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015" windowHeight="8625" activeTab="0"/>
  </bookViews>
  <sheets>
    <sheet name="団体登録申請書" sheetId="1" r:id="rId1"/>
    <sheet name="メンバー登録票" sheetId="2" r:id="rId2"/>
  </sheets>
  <definedNames>
    <definedName name="_xlnm.Print_Area" localSheetId="1">'メンバー登録票'!$A$1:$F$28</definedName>
    <definedName name="_xlnm.Print_Area" localSheetId="0">'団体登録申請書'!$A$1:$AO$45</definedName>
  </definedNames>
  <calcPr fullCalcOnLoad="1"/>
</workbook>
</file>

<file path=xl/sharedStrings.xml><?xml version="1.0" encoding="utf-8"?>
<sst xmlns="http://schemas.openxmlformats.org/spreadsheetml/2006/main" count="101" uniqueCount="86">
  <si>
    <t>歳</t>
  </si>
  <si>
    <t>入力者印</t>
  </si>
  <si>
    <t>登録番号</t>
  </si>
  <si>
    <t>人</t>
  </si>
  <si>
    <t>受　付　印</t>
  </si>
  <si>
    <t>受付番号</t>
  </si>
  <si>
    <t>【本人確認欄】</t>
  </si>
  <si>
    <t>施設長印</t>
  </si>
  <si>
    <t>市内</t>
  </si>
  <si>
    <t>市外</t>
  </si>
  <si>
    <t>-</t>
  </si>
  <si>
    <t>　　～</t>
  </si>
  <si>
    <t>【施設側記入】</t>
  </si>
  <si>
    <t>（マンション等）</t>
  </si>
  <si>
    <t>団
体代表者
住所</t>
  </si>
  <si>
    <t xml:space="preserve"> 携　帯　Ｔ　Ｅ　Ｌ</t>
  </si>
  <si>
    <t xml:space="preserve"> 利 用 種 目</t>
  </si>
  <si>
    <t xml:space="preserve"> 暗 証 番 号</t>
  </si>
  <si>
    <t>郵便番号</t>
  </si>
  <si>
    <t xml:space="preserve"> 代表者ＴＥＬ（自宅）</t>
  </si>
  <si>
    <t xml:space="preserve"> 代表者生年月日</t>
  </si>
  <si>
    <t xml:space="preserve"> 団体構成内容</t>
  </si>
  <si>
    <t xml:space="preserve"> 主な活動年齢層</t>
  </si>
  <si>
    <t xml:space="preserve"> 入 場 者 数</t>
  </si>
  <si>
    <t>（丁目・番地）</t>
  </si>
  <si>
    <t>(市・町名まで)</t>
  </si>
  <si>
    <t xml:space="preserve">  団体名（カタカナ）</t>
  </si>
  <si>
    <t>メンバー登録票</t>
  </si>
  <si>
    <t>氏　　　　　名</t>
  </si>
  <si>
    <t>住　　　　　　　　所</t>
  </si>
  <si>
    <t>（代表者）</t>
  </si>
  <si>
    <t xml:space="preserve"> 記入　　（例）　０７９８－７４－０７２０</t>
  </si>
  <si>
    <t>　大学の団体は頭に略称を付け１マス空ける  (例：関西学院大学＝関学）</t>
  </si>
  <si>
    <t xml:space="preserve"> 左詰めで記入.</t>
  </si>
  <si>
    <t xml:space="preserve"> 姓と名前の間を１マスあける</t>
  </si>
  <si>
    <t>　主に活動するメンバーの年齢を記入</t>
  </si>
  <si>
    <t xml:space="preserve"> 市外局番から左詰めで記入  局番の間は－(ハイフン）を</t>
  </si>
  <si>
    <t xml:space="preserve"> 西宮市長　　様</t>
  </si>
  <si>
    <t>　「利用案内」記載の種目のうち、主に使用する種目を記入</t>
  </si>
  <si>
    <t>※ 上記の個人情報は、スポーツ施設予約システム運用のために必要と認められる処理業務に利用し、その管理については関係法令を遵守し厳正に取り扱います。</t>
  </si>
  <si>
    <t>「西宮市スポーツ施設予約システム“スポーツネットにしのみや”利用規約」に同意の上、下記のとおり申請します。</t>
  </si>
  <si>
    <t>登録カード発送日</t>
  </si>
  <si>
    <t>［　　　　　年　　　　月　　　　日］</t>
  </si>
  <si>
    <t>※暴力団を利することとなると認めるときは使用を許可せず、又は使用許可を取り消す等の必要な措置を講じます。
　また、これら事由を確認する必要がある場合には、兵庫県警西宮・甲子園警察署に照会することがあります。</t>
  </si>
  <si>
    <t>　 施設使用時に利用するおおよその人数</t>
  </si>
  <si>
    <t xml:space="preserve">  メールアドレス</t>
  </si>
  <si>
    <t>※施設から連絡事項が発生した場合は、代表者ご本人にのみいたします。</t>
  </si>
  <si>
    <t>申請日</t>
  </si>
  <si>
    <t>年　　　　月　　　　日</t>
  </si>
  <si>
    <t>施設側記入欄</t>
  </si>
  <si>
    <t>西宮市</t>
  </si>
  <si>
    <t>市内　
市外</t>
  </si>
  <si>
    <t>　注：最低でも代表者を含み４名以上の登録が必要です。</t>
  </si>
  <si>
    <t xml:space="preserve"> 代表者氏名カナ</t>
  </si>
  <si>
    <t xml:space="preserve"> 代表者氏名（漢字）</t>
  </si>
  <si>
    <r>
      <rPr>
        <b/>
        <sz val="14"/>
        <rFont val="ＭＳ Ｐゴシック"/>
        <family val="3"/>
      </rPr>
      <t>　西暦</t>
    </r>
    <r>
      <rPr>
        <sz val="10"/>
        <rFont val="ＭＳ Ｐゴシック"/>
        <family val="3"/>
      </rPr>
      <t>で記入</t>
    </r>
  </si>
  <si>
    <t xml:space="preserve">　・運転免許証 </t>
  </si>
  <si>
    <t>　・健康保険証</t>
  </si>
  <si>
    <t>　・その他（　　　　　　　　　　　　　　）</t>
  </si>
  <si>
    <t>・社員証</t>
  </si>
  <si>
    <t>・学生(生徒)証</t>
  </si>
  <si>
    <t>団体名(漢字)
（アルファベット可）</t>
  </si>
  <si>
    <t>申請内容</t>
  </si>
  <si>
    <t>・新規</t>
  </si>
  <si>
    <t>・再発行</t>
  </si>
  <si>
    <t>・登録内容変更</t>
  </si>
  <si>
    <t>・暗証番号再発行</t>
  </si>
  <si>
    <t>・その他(　　　　　　)</t>
  </si>
  <si>
    <t>一般
(111)</t>
  </si>
  <si>
    <t>大学生
(121)</t>
  </si>
  <si>
    <t>高校生
(122)</t>
  </si>
  <si>
    <t>中学生
(124)</t>
  </si>
  <si>
    <t>その他学生
(129)</t>
  </si>
  <si>
    <t>あてはまるものに
✔を付けてください</t>
  </si>
  <si>
    <t>年</t>
  </si>
  <si>
    <t>月</t>
  </si>
  <si>
    <t>日</t>
  </si>
  <si>
    <t xml:space="preserve">     団体名</t>
  </si>
  <si>
    <t>電話番号（携帯・固定）</t>
  </si>
  <si>
    <t>　西宮市立運動施設使用者登録申請書（団体）</t>
  </si>
  <si>
    <t>　・個人番号カード</t>
  </si>
  <si>
    <t>・住民基本台帳ｶｰﾄﾞ</t>
  </si>
  <si>
    <t>　 一　般　・　企業等
　 学　生　・　その他</t>
  </si>
  <si>
    <t>００００、９９９９以外の４桁の数字を記入</t>
  </si>
  <si>
    <t>（注）暗証番号は定期的に
       変更してください！</t>
  </si>
  <si>
    <t>令和５（２０２３）年４月改訂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</si>
</sst>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6"/>
      <name val="ＭＳ Ｐゴシック"/>
      <family val="3"/>
    </font>
    <font>
      <sz val="9"/>
      <name val="ＭＳ Ｐゴシック"/>
      <family val="3"/>
    </font>
    <font>
      <sz val="10"/>
      <name val="ＭＳ Ｐゴシック"/>
      <family val="3"/>
    </font>
    <font>
      <b/>
      <sz val="11"/>
      <name val="ＭＳ Ｐゴシック"/>
      <family val="3"/>
    </font>
    <font>
      <sz val="12"/>
      <name val="ＭＳ Ｐゴシック"/>
      <family val="3"/>
    </font>
    <font>
      <b/>
      <sz val="14"/>
      <name val="ＭＳ Ｐゴシック"/>
      <family val="3"/>
    </font>
    <font>
      <b/>
      <sz val="12"/>
      <name val="ＭＳ Ｐゴシック"/>
      <family val="3"/>
    </font>
    <font>
      <b/>
      <sz val="9"/>
      <name val="ＭＳ Ｐゴシック"/>
      <family val="3"/>
    </font>
    <font>
      <u val="single"/>
      <sz val="11"/>
      <name val="ＭＳ Ｐゴシック"/>
      <family val="3"/>
    </font>
    <font>
      <sz val="8"/>
      <name val="ＭＳ Ｐゴシック"/>
      <family val="3"/>
    </font>
    <font>
      <sz val="20"/>
      <name val="ＭＳ Ｐゴシック"/>
      <family val="3"/>
    </font>
    <font>
      <b/>
      <sz val="11"/>
      <name val="HG丸ｺﾞｼｯｸM-PRO"/>
      <family val="3"/>
    </font>
    <font>
      <b/>
      <sz val="9.5"/>
      <name val="ＭＳ Ｐゴシック"/>
      <family val="3"/>
    </font>
    <font>
      <b/>
      <sz val="8.5"/>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Ｐゴシック"/>
      <family val="3"/>
    </font>
    <font>
      <b/>
      <sz val="8"/>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style="medium"/>
    </border>
    <border>
      <left style="thin"/>
      <right style="dotted"/>
      <top style="thin"/>
      <bottom style="thin"/>
    </border>
    <border>
      <left style="dotted"/>
      <right style="dotted"/>
      <top style="thin"/>
      <bottom style="thin"/>
    </border>
    <border>
      <left style="hair"/>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dotted"/>
      <top>
        <color indexed="63"/>
      </top>
      <bottom style="thin"/>
    </border>
    <border>
      <left>
        <color indexed="63"/>
      </left>
      <right style="thin"/>
      <top>
        <color indexed="63"/>
      </top>
      <bottom style="thin"/>
    </border>
    <border>
      <left>
        <color indexed="63"/>
      </left>
      <right style="dotted"/>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dotted"/>
      <top>
        <color indexed="63"/>
      </top>
      <bottom style="thin"/>
    </border>
    <border>
      <left style="dotted"/>
      <right style="dotted"/>
      <top>
        <color indexed="63"/>
      </top>
      <bottom style="thin"/>
    </border>
    <border>
      <left style="dotted"/>
      <right style="thin"/>
      <top style="thin"/>
      <bottom style="thin"/>
    </border>
    <border>
      <left>
        <color indexed="63"/>
      </left>
      <right>
        <color indexed="63"/>
      </right>
      <top style="thin"/>
      <bottom style="thin"/>
    </border>
    <border>
      <left>
        <color indexed="63"/>
      </left>
      <right style="thin"/>
      <top style="thin"/>
      <bottom style="thin"/>
    </border>
    <border>
      <left style="dotted"/>
      <right style="thin"/>
      <top>
        <color indexed="63"/>
      </top>
      <bottom style="thin"/>
    </border>
    <border>
      <left style="thin"/>
      <right>
        <color indexed="63"/>
      </right>
      <top style="thin"/>
      <bottom style="thin"/>
    </border>
    <border>
      <left>
        <color indexed="63"/>
      </left>
      <right>
        <color indexed="63"/>
      </right>
      <top style="dashDot"/>
      <bottom>
        <color indexed="63"/>
      </bottom>
    </border>
    <border>
      <left style="thin"/>
      <right style="thin"/>
      <top style="thin"/>
      <bottom style="thin"/>
    </border>
    <border>
      <left style="thin"/>
      <right style="thin"/>
      <top style="thin"/>
      <bottom>
        <color indexed="63"/>
      </bottom>
    </border>
    <border>
      <left style="medium"/>
      <right>
        <color indexed="63"/>
      </right>
      <top style="medium"/>
      <bottom style="medium"/>
    </border>
    <border>
      <left style="medium"/>
      <right style="thin"/>
      <top style="thin"/>
      <bottom style="thin"/>
    </border>
    <border>
      <left style="medium"/>
      <right style="thin"/>
      <top style="thin"/>
      <bottom style="medium"/>
    </border>
    <border>
      <left>
        <color indexed="63"/>
      </left>
      <right style="thin"/>
      <top style="thin"/>
      <bottom>
        <color indexed="63"/>
      </bottom>
    </border>
    <border>
      <left>
        <color indexed="63"/>
      </left>
      <right>
        <color indexed="63"/>
      </right>
      <top style="thin"/>
      <bottom style="medium"/>
    </border>
    <border>
      <left>
        <color indexed="63"/>
      </left>
      <right>
        <color indexed="63"/>
      </right>
      <top>
        <color indexed="63"/>
      </top>
      <bottom style="dashDot"/>
    </border>
    <border>
      <left style="medium"/>
      <right style="thin"/>
      <top style="medium"/>
      <bottom style="medium"/>
    </border>
    <border>
      <left style="thin"/>
      <right style="medium"/>
      <top style="medium"/>
      <bottom style="medium"/>
    </border>
    <border>
      <left>
        <color indexed="63"/>
      </left>
      <right style="medium"/>
      <top style="thin"/>
      <bottom>
        <color indexed="63"/>
      </bottom>
    </border>
    <border>
      <left style="medium"/>
      <right style="medium"/>
      <top style="thin"/>
      <bottom>
        <color indexed="63"/>
      </bottom>
    </border>
    <border>
      <left style="medium"/>
      <right style="thin"/>
      <top style="thin"/>
      <bottom>
        <color indexed="63"/>
      </bottom>
    </border>
    <border>
      <left>
        <color indexed="63"/>
      </left>
      <right style="medium"/>
      <top>
        <color indexed="63"/>
      </top>
      <bottom style="thin"/>
    </border>
    <border>
      <left style="medium"/>
      <right style="medium"/>
      <top>
        <color indexed="63"/>
      </top>
      <bottom style="thin"/>
    </border>
    <border>
      <left style="medium"/>
      <right style="thin"/>
      <top>
        <color indexed="63"/>
      </top>
      <bottom style="thin"/>
    </border>
    <border>
      <left style="thin"/>
      <right>
        <color indexed="63"/>
      </right>
      <top style="medium"/>
      <bottom style="medium"/>
    </border>
    <border>
      <left style="dotted"/>
      <right>
        <color indexed="63"/>
      </right>
      <top style="thin"/>
      <bottom>
        <color indexed="63"/>
      </bottom>
    </border>
    <border>
      <left style="dotted"/>
      <right>
        <color indexed="63"/>
      </right>
      <top>
        <color indexed="63"/>
      </top>
      <bottom style="thin"/>
    </border>
    <border>
      <left style="thin"/>
      <right style="thin"/>
      <top>
        <color indexed="63"/>
      </top>
      <bottom>
        <color indexed="63"/>
      </bottom>
    </border>
    <border>
      <left>
        <color indexed="63"/>
      </left>
      <right style="thin"/>
      <top style="medium"/>
      <bottom style="medium"/>
    </border>
    <border>
      <left>
        <color indexed="63"/>
      </left>
      <right style="dotted"/>
      <top style="thin"/>
      <bottom>
        <color indexed="63"/>
      </bottom>
    </border>
    <border>
      <left style="dotted"/>
      <right>
        <color indexed="63"/>
      </right>
      <top style="thin"/>
      <bottom style="thin"/>
    </border>
    <border>
      <left style="medium"/>
      <right style="thin"/>
      <top style="medium"/>
      <bottom>
        <color indexed="63"/>
      </bottom>
    </border>
    <border>
      <left style="thin"/>
      <right style="medium"/>
      <top style="thin"/>
      <bottom style="thin"/>
    </border>
    <border>
      <left style="dashDot"/>
      <right>
        <color indexed="63"/>
      </right>
      <top style="dashDot"/>
      <bottom style="dashDot"/>
    </border>
    <border>
      <left>
        <color indexed="63"/>
      </left>
      <right style="dashDot"/>
      <top style="dashDot"/>
      <bottom style="dashDot"/>
    </border>
    <border>
      <left style="dashDot"/>
      <right style="dashDot"/>
      <top style="dashDot"/>
      <bottom style="dashDot"/>
    </border>
    <border>
      <left style="dashDot"/>
      <right style="dashDot"/>
      <top style="dashDot"/>
      <bottom>
        <color indexed="63"/>
      </bottom>
    </border>
    <border>
      <left style="dashDot"/>
      <right style="dashDot"/>
      <top>
        <color indexed="63"/>
      </top>
      <bottom style="dashDot"/>
    </border>
    <border>
      <left style="thin"/>
      <right>
        <color indexed="63"/>
      </right>
      <top style="thin"/>
      <bottom style="medium"/>
    </border>
    <border>
      <left>
        <color indexed="63"/>
      </left>
      <right style="thin"/>
      <top style="thin"/>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51">
    <xf numFmtId="0" fontId="0" fillId="0" borderId="0" xfId="0" applyAlignment="1">
      <alignment vertical="center"/>
    </xf>
    <xf numFmtId="0" fontId="0" fillId="0" borderId="0" xfId="0" applyBorder="1" applyAlignment="1">
      <alignment vertical="center"/>
    </xf>
    <xf numFmtId="0" fontId="5"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6"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horizontal="center"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3" fillId="0" borderId="25" xfId="0" applyFont="1" applyFill="1" applyBorder="1" applyAlignment="1">
      <alignment vertical="center"/>
    </xf>
    <xf numFmtId="0" fontId="3" fillId="0" borderId="29"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5" fillId="0" borderId="30" xfId="0" applyFont="1" applyBorder="1" applyAlignment="1">
      <alignment vertical="center"/>
    </xf>
    <xf numFmtId="0" fontId="4" fillId="0" borderId="0" xfId="0" applyFont="1" applyBorder="1" applyAlignment="1">
      <alignment vertical="center"/>
    </xf>
    <xf numFmtId="0" fontId="7" fillId="0" borderId="23" xfId="0" applyFont="1" applyBorder="1" applyAlignment="1">
      <alignment vertical="center"/>
    </xf>
    <xf numFmtId="0" fontId="3" fillId="0" borderId="0" xfId="0" applyFont="1" applyBorder="1" applyAlignment="1">
      <alignment vertical="center"/>
    </xf>
    <xf numFmtId="0" fontId="0" fillId="0" borderId="0" xfId="0" applyFont="1" applyAlignment="1">
      <alignment vertical="center"/>
    </xf>
    <xf numFmtId="0" fontId="7" fillId="0" borderId="20" xfId="0" applyFont="1" applyBorder="1" applyAlignment="1">
      <alignment vertical="center"/>
    </xf>
    <xf numFmtId="0" fontId="5" fillId="0" borderId="16" xfId="0" applyFont="1" applyBorder="1" applyAlignment="1">
      <alignment vertical="center"/>
    </xf>
    <xf numFmtId="0" fontId="5" fillId="0" borderId="31" xfId="0" applyFont="1" applyBorder="1" applyAlignment="1">
      <alignment vertical="center"/>
    </xf>
    <xf numFmtId="0" fontId="3" fillId="0" borderId="27" xfId="0" applyFont="1" applyBorder="1" applyAlignment="1">
      <alignment vertical="center"/>
    </xf>
    <xf numFmtId="0" fontId="0" fillId="0" borderId="0" xfId="0" applyFont="1" applyAlignment="1">
      <alignment horizontal="center" vertical="center"/>
    </xf>
    <xf numFmtId="0" fontId="9" fillId="0" borderId="0" xfId="0" applyFont="1" applyAlignment="1">
      <alignment/>
    </xf>
    <xf numFmtId="0" fontId="5" fillId="0" borderId="0" xfId="0" applyFont="1" applyAlignment="1">
      <alignment horizontal="center" vertical="center"/>
    </xf>
    <xf numFmtId="0" fontId="0" fillId="0" borderId="32" xfId="0" applyBorder="1" applyAlignment="1">
      <alignment vertical="center"/>
    </xf>
    <xf numFmtId="0" fontId="3" fillId="0" borderId="0" xfId="0" applyFont="1" applyAlignment="1">
      <alignment vertical="center"/>
    </xf>
    <xf numFmtId="0" fontId="3" fillId="0" borderId="22" xfId="0" applyFont="1" applyBorder="1" applyAlignment="1">
      <alignment horizontal="right" vertical="center"/>
    </xf>
    <xf numFmtId="0" fontId="3" fillId="0" borderId="22" xfId="0" applyFont="1" applyBorder="1" applyAlignment="1">
      <alignment vertical="center"/>
    </xf>
    <xf numFmtId="0" fontId="5" fillId="0" borderId="0" xfId="0" applyFont="1" applyAlignment="1">
      <alignment horizontal="left" vertical="center"/>
    </xf>
    <xf numFmtId="0" fontId="7" fillId="0" borderId="22" xfId="0" applyFont="1" applyBorder="1" applyAlignment="1">
      <alignment vertical="center"/>
    </xf>
    <xf numFmtId="0" fontId="5" fillId="0" borderId="0" xfId="0" applyFont="1" applyAlignment="1">
      <alignment vertical="center"/>
    </xf>
    <xf numFmtId="0" fontId="7" fillId="0" borderId="22" xfId="0" applyFont="1" applyBorder="1" applyAlignment="1">
      <alignment horizontal="left" vertical="center"/>
    </xf>
    <xf numFmtId="0" fontId="3" fillId="0" borderId="0" xfId="0" applyFont="1" applyAlignment="1">
      <alignment horizontal="left" vertical="center"/>
    </xf>
    <xf numFmtId="0" fontId="5" fillId="0" borderId="30" xfId="0" applyFont="1" applyBorder="1" applyAlignment="1">
      <alignment horizontal="center" vertical="center"/>
    </xf>
    <xf numFmtId="0" fontId="0" fillId="0" borderId="0" xfId="0" applyAlignment="1">
      <alignment horizontal="left" vertical="center"/>
    </xf>
    <xf numFmtId="0" fontId="0" fillId="0" borderId="33" xfId="0" applyBorder="1" applyAlignment="1">
      <alignment horizontal="center" vertical="center"/>
    </xf>
    <xf numFmtId="0" fontId="11" fillId="0" borderId="0" xfId="0" applyFont="1" applyAlignment="1">
      <alignment horizontal="center" vertical="center"/>
    </xf>
    <xf numFmtId="0" fontId="12" fillId="0" borderId="0" xfId="0" applyFont="1" applyAlignment="1">
      <alignment vertical="center"/>
    </xf>
    <xf numFmtId="0" fontId="5" fillId="0" borderId="34" xfId="0" applyFont="1" applyBorder="1" applyAlignment="1">
      <alignmen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0" xfId="0" applyBorder="1" applyAlignment="1">
      <alignment horizontal="left" vertical="center"/>
    </xf>
    <xf numFmtId="0" fontId="0" fillId="0" borderId="23" xfId="0" applyBorder="1" applyAlignment="1">
      <alignment horizontal="center" vertical="center"/>
    </xf>
    <xf numFmtId="0" fontId="4" fillId="0" borderId="23" xfId="0" applyFont="1" applyBorder="1" applyAlignment="1">
      <alignment vertical="center"/>
    </xf>
    <xf numFmtId="0" fontId="7" fillId="0" borderId="22" xfId="0" applyFont="1" applyBorder="1" applyAlignment="1">
      <alignment vertical="center"/>
    </xf>
    <xf numFmtId="0" fontId="7" fillId="0" borderId="18" xfId="0" applyFont="1" applyBorder="1" applyAlignment="1">
      <alignment vertical="center"/>
    </xf>
    <xf numFmtId="0" fontId="7" fillId="0" borderId="16" xfId="0" applyFont="1" applyBorder="1" applyAlignment="1">
      <alignment vertical="center"/>
    </xf>
    <xf numFmtId="0" fontId="13" fillId="0" borderId="23" xfId="0" applyFont="1" applyBorder="1" applyAlignment="1">
      <alignment vertical="center"/>
    </xf>
    <xf numFmtId="0" fontId="14" fillId="0" borderId="23" xfId="0" applyFont="1" applyBorder="1" applyAlignment="1">
      <alignment vertical="center"/>
    </xf>
    <xf numFmtId="0" fontId="7" fillId="0" borderId="27" xfId="0" applyFont="1" applyBorder="1" applyAlignment="1">
      <alignment horizontal="center" vertical="center"/>
    </xf>
    <xf numFmtId="0" fontId="15" fillId="0" borderId="0" xfId="0" applyFont="1" applyBorder="1" applyAlignment="1">
      <alignment vertical="center"/>
    </xf>
    <xf numFmtId="0" fontId="10" fillId="0" borderId="0" xfId="0" applyFont="1" applyAlignment="1">
      <alignment horizontal="right"/>
    </xf>
    <xf numFmtId="0" fontId="3" fillId="0" borderId="30" xfId="0" applyFont="1" applyBorder="1" applyAlignment="1">
      <alignment vertical="distributed"/>
    </xf>
    <xf numFmtId="0" fontId="3" fillId="0" borderId="27" xfId="0" applyFont="1" applyBorder="1" applyAlignment="1">
      <alignment vertical="distributed"/>
    </xf>
    <xf numFmtId="0" fontId="3" fillId="0" borderId="28" xfId="0" applyFont="1" applyBorder="1" applyAlignment="1">
      <alignment vertical="distributed"/>
    </xf>
    <xf numFmtId="0" fontId="8" fillId="0" borderId="15" xfId="0" applyFont="1" applyBorder="1" applyAlignment="1">
      <alignment horizontal="center" vertical="center"/>
    </xf>
    <xf numFmtId="0" fontId="8" fillId="0" borderId="21" xfId="0" applyFont="1" applyBorder="1" applyAlignment="1">
      <alignment horizontal="center" vertical="center"/>
    </xf>
    <xf numFmtId="0" fontId="8" fillId="0" borderId="37"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16" xfId="0" applyFont="1" applyBorder="1" applyAlignment="1">
      <alignment horizontal="center" vertical="center"/>
    </xf>
    <xf numFmtId="0" fontId="8" fillId="0" borderId="22" xfId="0" applyFont="1" applyBorder="1" applyAlignment="1">
      <alignment horizontal="center" vertical="center"/>
    </xf>
    <xf numFmtId="0" fontId="8" fillId="0" borderId="18" xfId="0" applyFont="1" applyBorder="1" applyAlignment="1">
      <alignment horizontal="center" vertical="center"/>
    </xf>
    <xf numFmtId="0" fontId="8" fillId="0" borderId="32" xfId="0" applyFont="1" applyBorder="1" applyAlignment="1">
      <alignment horizontal="center" vertical="center"/>
    </xf>
    <xf numFmtId="0" fontId="10" fillId="0" borderId="0" xfId="0" applyFont="1" applyBorder="1" applyAlignment="1">
      <alignment horizontal="left" vertical="center" wrapText="1" shrinkToFit="1"/>
    </xf>
    <xf numFmtId="0" fontId="10" fillId="0" borderId="0" xfId="0" applyFont="1" applyBorder="1" applyAlignment="1">
      <alignment horizontal="left" vertical="center" shrinkToFit="1"/>
    </xf>
    <xf numFmtId="0" fontId="4" fillId="0" borderId="32" xfId="0" applyFont="1" applyFill="1" applyBorder="1" applyAlignment="1">
      <alignment horizontal="center" vertical="center"/>
    </xf>
    <xf numFmtId="0" fontId="3" fillId="0" borderId="32" xfId="0" applyFont="1" applyBorder="1" applyAlignment="1">
      <alignment vertical="center"/>
    </xf>
    <xf numFmtId="0" fontId="3" fillId="0" borderId="30" xfId="0" applyFont="1" applyBorder="1" applyAlignment="1">
      <alignment vertical="center"/>
    </xf>
    <xf numFmtId="0" fontId="5" fillId="0" borderId="38" xfId="0" applyFont="1" applyBorder="1" applyAlignment="1">
      <alignment horizontal="center" vertical="center"/>
    </xf>
    <xf numFmtId="0" fontId="5" fillId="0" borderId="27" xfId="0" applyFont="1" applyBorder="1" applyAlignment="1">
      <alignment horizontal="center" vertical="center"/>
    </xf>
    <xf numFmtId="0" fontId="3" fillId="0" borderId="27" xfId="0" applyFont="1" applyBorder="1" applyAlignment="1">
      <alignment horizontal="center" vertical="center"/>
    </xf>
    <xf numFmtId="0" fontId="5" fillId="0" borderId="30" xfId="0" applyFont="1" applyBorder="1" applyAlignment="1">
      <alignment horizontal="center" vertical="center"/>
    </xf>
    <xf numFmtId="0" fontId="5" fillId="0" borderId="28" xfId="0" applyFont="1" applyBorder="1" applyAlignment="1">
      <alignment horizontal="center" vertical="center"/>
    </xf>
    <xf numFmtId="0" fontId="7" fillId="0" borderId="15" xfId="0" applyFont="1" applyBorder="1" applyAlignment="1">
      <alignment horizontal="center" vertical="center"/>
    </xf>
    <xf numFmtId="0" fontId="7" fillId="0" borderId="21" xfId="0" applyFont="1" applyBorder="1" applyAlignment="1">
      <alignment horizontal="center" vertical="center"/>
    </xf>
    <xf numFmtId="0" fontId="7" fillId="0" borderId="37" xfId="0" applyFont="1" applyBorder="1" applyAlignment="1">
      <alignment horizontal="center" vertical="center"/>
    </xf>
    <xf numFmtId="0" fontId="7" fillId="0" borderId="16" xfId="0" applyFont="1" applyBorder="1" applyAlignment="1">
      <alignment horizontal="center" vertical="center"/>
    </xf>
    <xf numFmtId="0" fontId="7" fillId="0" borderId="22" xfId="0" applyFont="1" applyBorder="1" applyAlignment="1">
      <alignment horizontal="center" vertical="center"/>
    </xf>
    <xf numFmtId="0" fontId="7" fillId="0" borderId="18" xfId="0" applyFont="1" applyBorder="1" applyAlignment="1">
      <alignment horizontal="center" vertical="center"/>
    </xf>
    <xf numFmtId="0" fontId="6" fillId="0" borderId="15" xfId="0" applyFont="1" applyBorder="1" applyAlignment="1">
      <alignment horizontal="center" vertical="center"/>
    </xf>
    <xf numFmtId="0" fontId="6" fillId="0" borderId="21" xfId="0" applyFont="1" applyBorder="1" applyAlignment="1">
      <alignment horizontal="center" vertical="center"/>
    </xf>
    <xf numFmtId="0" fontId="6" fillId="0" borderId="37" xfId="0" applyFont="1" applyBorder="1" applyAlignment="1">
      <alignment horizontal="center" vertical="center"/>
    </xf>
    <xf numFmtId="0" fontId="6" fillId="0" borderId="16" xfId="0" applyFont="1" applyBorder="1" applyAlignment="1">
      <alignment horizontal="center" vertical="center"/>
    </xf>
    <xf numFmtId="0" fontId="6" fillId="0" borderId="22" xfId="0" applyFont="1" applyBorder="1" applyAlignment="1">
      <alignment horizontal="center" vertical="center"/>
    </xf>
    <xf numFmtId="0" fontId="6" fillId="0" borderId="18" xfId="0" applyFont="1" applyBorder="1" applyAlignment="1">
      <alignment horizontal="center" vertical="center"/>
    </xf>
    <xf numFmtId="0" fontId="3" fillId="0" borderId="30"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39" xfId="0" applyFont="1" applyBorder="1" applyAlignment="1">
      <alignment horizontal="left" vertical="center" wrapText="1" shrinkToFit="1"/>
    </xf>
    <xf numFmtId="0" fontId="5" fillId="0" borderId="39" xfId="0" applyFont="1" applyBorder="1" applyAlignment="1">
      <alignment horizontal="left" vertical="center" shrinkToFit="1"/>
    </xf>
    <xf numFmtId="0" fontId="3"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5" xfId="0" applyFont="1" applyBorder="1" applyAlignment="1">
      <alignment horizontal="center" vertical="center"/>
    </xf>
    <xf numFmtId="0" fontId="5" fillId="0" borderId="37"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3" fillId="0" borderId="34" xfId="0" applyFont="1" applyBorder="1" applyAlignment="1">
      <alignment horizontal="right" vertical="center"/>
    </xf>
    <xf numFmtId="0" fontId="3" fillId="0" borderId="11" xfId="0" applyFont="1" applyBorder="1" applyAlignment="1">
      <alignment horizontal="right" vertical="center"/>
    </xf>
    <xf numFmtId="0" fontId="3" fillId="0" borderId="10" xfId="0" applyFont="1" applyBorder="1" applyAlignment="1">
      <alignment horizontal="right" vertical="center"/>
    </xf>
    <xf numFmtId="0" fontId="0" fillId="0" borderId="0" xfId="0" applyBorder="1" applyAlignment="1">
      <alignment horizontal="right" vertical="center"/>
    </xf>
    <xf numFmtId="0" fontId="0" fillId="0" borderId="0" xfId="0" applyFont="1" applyBorder="1" applyAlignment="1">
      <alignment horizontal="right" vertical="center"/>
    </xf>
    <xf numFmtId="0" fontId="2" fillId="33" borderId="15" xfId="0" applyFont="1" applyFill="1" applyBorder="1" applyAlignment="1">
      <alignment vertical="center"/>
    </xf>
    <xf numFmtId="0" fontId="2" fillId="33" borderId="21" xfId="0" applyFont="1" applyFill="1" applyBorder="1" applyAlignment="1">
      <alignment vertical="center"/>
    </xf>
    <xf numFmtId="0" fontId="2" fillId="33" borderId="37" xfId="0" applyFont="1" applyFill="1" applyBorder="1" applyAlignment="1">
      <alignment vertical="center"/>
    </xf>
    <xf numFmtId="0" fontId="3" fillId="33" borderId="16" xfId="0" applyFont="1" applyFill="1" applyBorder="1" applyAlignment="1">
      <alignment vertical="center"/>
    </xf>
    <xf numFmtId="0" fontId="3" fillId="33" borderId="22" xfId="0" applyFont="1" applyFill="1" applyBorder="1" applyAlignment="1">
      <alignment vertical="center"/>
    </xf>
    <xf numFmtId="0" fontId="3" fillId="33" borderId="18" xfId="0" applyFont="1" applyFill="1" applyBorder="1" applyAlignment="1">
      <alignment vertical="center"/>
    </xf>
    <xf numFmtId="0" fontId="3" fillId="33" borderId="30" xfId="0" applyFont="1" applyFill="1" applyBorder="1" applyAlignment="1">
      <alignment vertical="center"/>
    </xf>
    <xf numFmtId="0" fontId="3" fillId="33" borderId="27" xfId="0" applyFont="1" applyFill="1" applyBorder="1" applyAlignment="1">
      <alignment vertical="center"/>
    </xf>
    <xf numFmtId="0" fontId="3" fillId="33" borderId="28" xfId="0" applyFont="1" applyFill="1" applyBorder="1" applyAlignment="1">
      <alignment vertical="center"/>
    </xf>
    <xf numFmtId="0" fontId="3" fillId="33" borderId="15" xfId="0" applyFont="1" applyFill="1" applyBorder="1" applyAlignment="1">
      <alignment horizontal="left" vertical="center"/>
    </xf>
    <xf numFmtId="0" fontId="3" fillId="33" borderId="21"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22" xfId="0" applyFont="1" applyFill="1" applyBorder="1" applyAlignment="1">
      <alignment horizontal="left" vertical="center"/>
    </xf>
    <xf numFmtId="0" fontId="3" fillId="33" borderId="18" xfId="0" applyFont="1" applyFill="1" applyBorder="1" applyAlignment="1">
      <alignment horizontal="left"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5" fillId="0" borderId="48" xfId="0" applyFont="1" applyBorder="1" applyAlignment="1">
      <alignment horizontal="center" vertical="center"/>
    </xf>
    <xf numFmtId="0" fontId="5" fillId="0" borderId="34" xfId="0" applyFont="1" applyBorder="1" applyAlignment="1">
      <alignment horizontal="center" vertical="center"/>
    </xf>
    <xf numFmtId="0" fontId="5" fillId="0" borderId="10" xfId="0" applyFont="1" applyBorder="1" applyAlignment="1">
      <alignment horizontal="center" vertical="center"/>
    </xf>
    <xf numFmtId="0" fontId="3" fillId="0" borderId="27" xfId="0" applyFont="1" applyBorder="1" applyAlignment="1">
      <alignment vertical="center"/>
    </xf>
    <xf numFmtId="0" fontId="3" fillId="0" borderId="28" xfId="0" applyFont="1" applyBorder="1" applyAlignment="1">
      <alignment vertical="center"/>
    </xf>
    <xf numFmtId="0" fontId="2" fillId="33" borderId="27" xfId="0" applyFont="1" applyFill="1" applyBorder="1" applyAlignment="1">
      <alignment horizontal="center" vertical="center" wrapText="1"/>
    </xf>
    <xf numFmtId="0" fontId="2" fillId="33" borderId="27" xfId="0" applyFont="1" applyFill="1" applyBorder="1" applyAlignment="1">
      <alignment horizontal="center" vertical="center"/>
    </xf>
    <xf numFmtId="0" fontId="2" fillId="33" borderId="28" xfId="0" applyFont="1" applyFill="1" applyBorder="1" applyAlignment="1">
      <alignment horizontal="center" vertical="center"/>
    </xf>
    <xf numFmtId="0" fontId="3" fillId="0" borderId="3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3" fillId="0" borderId="33" xfId="0" applyFont="1" applyBorder="1" applyAlignment="1">
      <alignment horizontal="center" vertical="center" wrapText="1"/>
    </xf>
    <xf numFmtId="0" fontId="3" fillId="0" borderId="51" xfId="0" applyFont="1" applyBorder="1" applyAlignment="1">
      <alignment horizontal="center" vertical="center"/>
    </xf>
    <xf numFmtId="0" fontId="7" fillId="0" borderId="30" xfId="0" applyFont="1" applyBorder="1" applyAlignment="1">
      <alignment horizontal="center" vertical="center"/>
    </xf>
    <xf numFmtId="0" fontId="7" fillId="0" borderId="27" xfId="0" applyFont="1" applyBorder="1" applyAlignment="1">
      <alignment horizontal="center" vertical="center"/>
    </xf>
    <xf numFmtId="0" fontId="5" fillId="0" borderId="19" xfId="0" applyFont="1" applyBorder="1" applyAlignment="1">
      <alignment horizontal="center" vertical="center"/>
    </xf>
    <xf numFmtId="0" fontId="2" fillId="0" borderId="15" xfId="0" applyFont="1" applyBorder="1" applyAlignment="1">
      <alignment horizontal="distributed" vertical="center" wrapText="1"/>
    </xf>
    <xf numFmtId="0" fontId="0" fillId="0" borderId="21" xfId="0" applyBorder="1" applyAlignment="1">
      <alignment vertical="center"/>
    </xf>
    <xf numFmtId="0" fontId="0" fillId="0" borderId="37" xfId="0" applyBorder="1" applyAlignment="1">
      <alignment vertical="center"/>
    </xf>
    <xf numFmtId="0" fontId="0" fillId="0" borderId="23" xfId="0" applyBorder="1" applyAlignment="1">
      <alignment vertical="center"/>
    </xf>
    <xf numFmtId="0" fontId="0" fillId="0" borderId="0" xfId="0" applyAlignment="1">
      <alignment vertical="center"/>
    </xf>
    <xf numFmtId="0" fontId="0" fillId="0" borderId="20" xfId="0" applyBorder="1" applyAlignment="1">
      <alignment vertical="center"/>
    </xf>
    <xf numFmtId="0" fontId="0" fillId="0" borderId="16" xfId="0" applyBorder="1" applyAlignment="1">
      <alignment vertical="center"/>
    </xf>
    <xf numFmtId="0" fontId="0" fillId="0" borderId="22" xfId="0" applyBorder="1" applyAlignment="1">
      <alignment vertical="center"/>
    </xf>
    <xf numFmtId="0" fontId="0" fillId="0" borderId="18" xfId="0" applyBorder="1" applyAlignment="1">
      <alignment vertical="center"/>
    </xf>
    <xf numFmtId="0" fontId="3" fillId="0" borderId="30" xfId="0" applyFont="1" applyBorder="1" applyAlignment="1">
      <alignment horizontal="center" vertical="center"/>
    </xf>
    <xf numFmtId="0" fontId="3" fillId="0" borderId="28" xfId="0" applyFont="1" applyBorder="1" applyAlignment="1">
      <alignment horizontal="center" vertical="center"/>
    </xf>
    <xf numFmtId="0" fontId="3" fillId="0" borderId="34" xfId="0" applyFont="1" applyBorder="1" applyAlignment="1">
      <alignment horizontal="center" vertical="center"/>
    </xf>
    <xf numFmtId="0" fontId="3" fillId="0" borderId="11" xfId="0" applyFont="1" applyBorder="1" applyAlignment="1">
      <alignment horizontal="center" vertical="center"/>
    </xf>
    <xf numFmtId="0" fontId="3" fillId="0" borderId="52" xfId="0" applyFont="1" applyBorder="1" applyAlignment="1">
      <alignment horizontal="center" vertical="center"/>
    </xf>
    <xf numFmtId="0" fontId="5" fillId="0" borderId="52" xfId="0" applyFont="1" applyBorder="1" applyAlignment="1">
      <alignment horizontal="center" vertical="center"/>
    </xf>
    <xf numFmtId="0" fontId="3" fillId="0" borderId="0" xfId="0" applyFont="1" applyBorder="1" applyAlignment="1">
      <alignment horizontal="right" vertical="center"/>
    </xf>
    <xf numFmtId="0" fontId="7" fillId="0" borderId="0" xfId="0" applyFont="1" applyBorder="1" applyAlignment="1">
      <alignment horizontal="left" vertical="center"/>
    </xf>
    <xf numFmtId="0" fontId="3" fillId="0" borderId="30" xfId="0" applyFont="1" applyFill="1" applyBorder="1" applyAlignment="1">
      <alignment vertical="distributed"/>
    </xf>
    <xf numFmtId="0" fontId="3" fillId="0" borderId="27" xfId="0" applyFont="1" applyFill="1" applyBorder="1" applyAlignment="1">
      <alignment vertical="distributed"/>
    </xf>
    <xf numFmtId="0" fontId="3" fillId="0" borderId="28" xfId="0" applyFont="1" applyFill="1" applyBorder="1" applyAlignment="1">
      <alignment vertical="distributed"/>
    </xf>
    <xf numFmtId="0" fontId="5" fillId="0" borderId="11" xfId="0" applyFont="1" applyBorder="1" applyAlignment="1">
      <alignment horizontal="center" vertical="center"/>
    </xf>
    <xf numFmtId="0" fontId="5" fillId="0" borderId="30"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15"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2" fillId="0" borderId="49"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34" borderId="15" xfId="0" applyFont="1" applyFill="1" applyBorder="1" applyAlignment="1">
      <alignment horizontal="center" vertical="center" wrapText="1" shrinkToFit="1"/>
    </xf>
    <xf numFmtId="0" fontId="2" fillId="34" borderId="21" xfId="0" applyFont="1" applyFill="1" applyBorder="1" applyAlignment="1">
      <alignment horizontal="center" vertical="center" wrapText="1" shrinkToFit="1"/>
    </xf>
    <xf numFmtId="0" fontId="2" fillId="34" borderId="37" xfId="0" applyFont="1" applyFill="1" applyBorder="1" applyAlignment="1">
      <alignment horizontal="center" vertical="center" wrapText="1" shrinkToFit="1"/>
    </xf>
    <xf numFmtId="0" fontId="2" fillId="34" borderId="16" xfId="0" applyFont="1" applyFill="1" applyBorder="1" applyAlignment="1">
      <alignment horizontal="center" vertical="center" wrapText="1" shrinkToFit="1"/>
    </xf>
    <xf numFmtId="0" fontId="2" fillId="34" borderId="22" xfId="0" applyFont="1" applyFill="1" applyBorder="1" applyAlignment="1">
      <alignment horizontal="center" vertical="center" wrapText="1" shrinkToFit="1"/>
    </xf>
    <xf numFmtId="0" fontId="2" fillId="34" borderId="18" xfId="0" applyFont="1" applyFill="1" applyBorder="1" applyAlignment="1">
      <alignment horizontal="center" vertical="center" wrapText="1" shrinkToFit="1"/>
    </xf>
    <xf numFmtId="0" fontId="3" fillId="0" borderId="15" xfId="0" applyFont="1" applyBorder="1" applyAlignment="1">
      <alignment vertical="center"/>
    </xf>
    <xf numFmtId="0" fontId="3" fillId="0" borderId="21"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0" fillId="0" borderId="4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49" xfId="0" applyFill="1" applyBorder="1" applyAlignment="1">
      <alignment horizontal="left" vertical="center" wrapText="1"/>
    </xf>
    <xf numFmtId="0" fontId="5" fillId="0" borderId="53" xfId="0" applyFont="1" applyBorder="1" applyAlignment="1">
      <alignment horizontal="center" vertical="center"/>
    </xf>
    <xf numFmtId="0" fontId="5" fillId="0" borderId="17"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4" xfId="0" applyFont="1" applyBorder="1" applyAlignment="1">
      <alignment horizontal="center" vertical="center"/>
    </xf>
    <xf numFmtId="0" fontId="5" fillId="0" borderId="0" xfId="0" applyFont="1" applyAlignment="1">
      <alignment horizontal="left" vertical="center"/>
    </xf>
    <xf numFmtId="0" fontId="11" fillId="0" borderId="0" xfId="0" applyFont="1" applyAlignment="1">
      <alignment horizontal="center" vertical="center"/>
    </xf>
    <xf numFmtId="0" fontId="0" fillId="0" borderId="0" xfId="0" applyAlignment="1">
      <alignment horizontal="left" vertical="center"/>
    </xf>
    <xf numFmtId="0" fontId="0" fillId="0" borderId="55" xfId="0" applyBorder="1" applyAlignment="1">
      <alignment horizontal="left" vertical="top"/>
    </xf>
    <xf numFmtId="0" fontId="0" fillId="0" borderId="47" xfId="0" applyBorder="1" applyAlignment="1">
      <alignment horizontal="left" vertical="top"/>
    </xf>
    <xf numFmtId="0" fontId="0" fillId="0" borderId="32" xfId="0" applyBorder="1" applyAlignment="1">
      <alignment horizontal="center" vertical="center"/>
    </xf>
    <xf numFmtId="0" fontId="0" fillId="0" borderId="56" xfId="0" applyBorder="1" applyAlignment="1">
      <alignment horizontal="center" vertical="center"/>
    </xf>
    <xf numFmtId="0" fontId="2" fillId="0" borderId="57"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4" fillId="0" borderId="59" xfId="0" applyFont="1" applyBorder="1" applyAlignment="1">
      <alignment horizontal="center" vertical="center" wrapText="1"/>
    </xf>
    <xf numFmtId="0" fontId="4" fillId="0" borderId="59" xfId="0" applyFont="1" applyBorder="1" applyAlignment="1">
      <alignment horizontal="center" vertical="center"/>
    </xf>
    <xf numFmtId="0" fontId="3" fillId="0" borderId="60" xfId="0" applyFont="1" applyBorder="1" applyAlignment="1">
      <alignment horizontal="left" vertical="center" wrapText="1"/>
    </xf>
    <xf numFmtId="0" fontId="3" fillId="0" borderId="61" xfId="0" applyFont="1" applyBorder="1" applyAlignment="1">
      <alignment horizontal="lef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2" fillId="0" borderId="66" xfId="0" applyFont="1" applyBorder="1" applyAlignment="1">
      <alignment horizontal="left" vertical="top"/>
    </xf>
    <xf numFmtId="0" fontId="0" fillId="0" borderId="66" xfId="0" applyBorder="1" applyAlignment="1">
      <alignment horizontal="center" vertical="center"/>
    </xf>
    <xf numFmtId="0" fontId="0" fillId="0" borderId="67" xfId="0" applyBorder="1" applyAlignment="1">
      <alignment horizontal="center" vertical="center"/>
    </xf>
    <xf numFmtId="0" fontId="2" fillId="0" borderId="64" xfId="0" applyFont="1" applyBorder="1" applyAlignment="1">
      <alignment horizontal="left" vertical="top"/>
    </xf>
    <xf numFmtId="0" fontId="2" fillId="0" borderId="32" xfId="0" applyFont="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45</xdr:row>
      <xdr:rowOff>161925</xdr:rowOff>
    </xdr:from>
    <xdr:to>
      <xdr:col>21</xdr:col>
      <xdr:colOff>0</xdr:colOff>
      <xdr:row>49</xdr:row>
      <xdr:rowOff>114300</xdr:rowOff>
    </xdr:to>
    <xdr:sp>
      <xdr:nvSpPr>
        <xdr:cNvPr id="1" name="角丸四角形吹き出し 1"/>
        <xdr:cNvSpPr>
          <a:spLocks/>
        </xdr:cNvSpPr>
      </xdr:nvSpPr>
      <xdr:spPr>
        <a:xfrm>
          <a:off x="1266825" y="10839450"/>
          <a:ext cx="2428875" cy="828675"/>
        </a:xfrm>
        <a:prstGeom prst="wedgeRoundRectCallout">
          <a:avLst>
            <a:gd name="adj1" fmla="val -72768"/>
            <a:gd name="adj2" fmla="val -43245"/>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latin typeface="ＭＳ Ｐゴシック"/>
              <a:ea typeface="ＭＳ Ｐゴシック"/>
              <a:cs typeface="ＭＳ Ｐゴシック"/>
            </a:rPr>
            <a:t>別シート「メンバー登録票」も忘れず提出を！</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22</xdr:row>
      <xdr:rowOff>171450</xdr:rowOff>
    </xdr:from>
    <xdr:to>
      <xdr:col>5</xdr:col>
      <xdr:colOff>609600</xdr:colOff>
      <xdr:row>27</xdr:row>
      <xdr:rowOff>523875</xdr:rowOff>
    </xdr:to>
    <xdr:sp>
      <xdr:nvSpPr>
        <xdr:cNvPr id="1" name="テキスト ボックス 1"/>
        <xdr:cNvSpPr txBox="1">
          <a:spLocks noChangeArrowheads="1"/>
        </xdr:cNvSpPr>
      </xdr:nvSpPr>
      <xdr:spPr>
        <a:xfrm>
          <a:off x="85725" y="6067425"/>
          <a:ext cx="6838950" cy="5734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1" i="0" u="none" baseline="0">
              <a:solidFill>
                <a:srgbClr val="000000"/>
              </a:solidFill>
              <a:latin typeface="ＭＳ Ｐゴシック"/>
              <a:ea typeface="ＭＳ Ｐゴシック"/>
              <a:cs typeface="ＭＳ Ｐゴシック"/>
            </a:rPr>
            <a:t>西宮市スポーツ施設予約システム“スポーツネットにしのみや”利用規約</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抜粋</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（利用規約の同意）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第２条</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スポーツネットにしのみやを利用して施設の使用申し込み等を行うには、この規約に同意していただくことが必要です。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２</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スポーツネットにしのみやの使用者登録をされた方は、この規約に同意したものとみなします。何らかの理由によりこの規約に同意することができない場合は、スポーツネットにしのみやによる使用申し込み等はできません。</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（使用者登録の有効期間）</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第８条　使用者登録の申請がされ、市等が登録者と承認した日を登録日とします。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２　登録日から、３年間、一度も施設の利用がなかった場合は、使用者登録を抹消する場合があります。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（利用の一時停止）</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第９条　登録者が本規約に違反した場合、その他市等が必要と認める場合は、登録者のスポーツネットにしのみやの利用を一時停止します。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（登録資格の喪失）</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第１０条　登録者が次のいずれかに該当した場合には、登録者の資格を喪失します。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 </a:t>
          </a:r>
          <a:r>
            <a:rPr lang="en-US" cap="none" sz="800" b="0" i="0" u="none" baseline="0">
              <a:solidFill>
                <a:srgbClr val="000000"/>
              </a:solidFill>
              <a:latin typeface="ＭＳ Ｐゴシック"/>
              <a:ea typeface="ＭＳ Ｐゴシック"/>
              <a:cs typeface="ＭＳ Ｐゴシック"/>
            </a:rPr>
            <a:t>虚偽の申告をした場合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 </a:t>
          </a:r>
          <a:r>
            <a:rPr lang="en-US" cap="none" sz="800" b="0" i="0" u="none" baseline="0">
              <a:solidFill>
                <a:srgbClr val="000000"/>
              </a:solidFill>
              <a:latin typeface="ＭＳ Ｐゴシック"/>
              <a:ea typeface="ＭＳ Ｐゴシック"/>
              <a:cs typeface="ＭＳ Ｐゴシック"/>
            </a:rPr>
            <a:t>各施設の管理に関する条例若しくは規則又はこの規約に違反した場合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 </a:t>
          </a:r>
          <a:r>
            <a:rPr lang="en-US" cap="none" sz="800" b="0" i="0" u="none" baseline="0">
              <a:solidFill>
                <a:srgbClr val="000000"/>
              </a:solidFill>
              <a:latin typeface="ＭＳ Ｐゴシック"/>
              <a:ea typeface="ＭＳ Ｐゴシック"/>
              <a:cs typeface="ＭＳ Ｐゴシック"/>
            </a:rPr>
            <a:t>各施設の使用料等の債務の履行を怠った場合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 </a:t>
          </a:r>
          <a:r>
            <a:rPr lang="en-US" cap="none" sz="800" b="0" i="0" u="none" baseline="0">
              <a:solidFill>
                <a:srgbClr val="000000"/>
              </a:solidFill>
              <a:latin typeface="ＭＳ Ｐゴシック"/>
              <a:ea typeface="ＭＳ Ｐゴシック"/>
              <a:cs typeface="ＭＳ Ｐゴシック"/>
            </a:rPr>
            <a:t>登録者が所定の登録廃止の手続を行い、市等が認めた場合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(5) </a:t>
          </a:r>
          <a:r>
            <a:rPr lang="en-US" cap="none" sz="800" b="0" i="0" u="none" baseline="0">
              <a:solidFill>
                <a:srgbClr val="000000"/>
              </a:solidFill>
              <a:latin typeface="ＭＳ Ｐゴシック"/>
              <a:ea typeface="ＭＳ Ｐゴシック"/>
              <a:cs typeface="ＭＳ Ｐゴシック"/>
            </a:rPr>
            <a:t>住所・代表者等変更の届を怠る等、登録者の責めに帰すべき理由により登録者の所在が不明となった場合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(6) </a:t>
          </a:r>
          <a:r>
            <a:rPr lang="en-US" cap="none" sz="800" b="0" i="0" u="none" baseline="0">
              <a:solidFill>
                <a:srgbClr val="000000"/>
              </a:solidFill>
              <a:latin typeface="ＭＳ Ｐゴシック"/>
              <a:ea typeface="ＭＳ Ｐゴシック"/>
              <a:cs typeface="ＭＳ Ｐゴシック"/>
            </a:rPr>
            <a:t>スポーツネットにしのみやに対し、不正にアクセスした場合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(7) </a:t>
          </a:r>
          <a:r>
            <a:rPr lang="en-US" cap="none" sz="800" b="0" i="0" u="none" baseline="0">
              <a:solidFill>
                <a:srgbClr val="000000"/>
              </a:solidFill>
              <a:latin typeface="ＭＳ Ｐゴシック"/>
              <a:ea typeface="ＭＳ Ｐゴシック"/>
              <a:cs typeface="ＭＳ Ｐゴシック"/>
            </a:rPr>
            <a:t>スポーツネットにしのみやの管理及び運営を故意に妨害した場合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(8) </a:t>
          </a:r>
          <a:r>
            <a:rPr lang="en-US" cap="none" sz="800" b="0" i="0" u="none" baseline="0">
              <a:solidFill>
                <a:srgbClr val="000000"/>
              </a:solidFill>
              <a:latin typeface="ＭＳ Ｐゴシック"/>
              <a:ea typeface="ＭＳ Ｐゴシック"/>
              <a:cs typeface="ＭＳ Ｐゴシック"/>
            </a:rPr>
            <a:t>その他登録者として不適当と認めた場合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（施設規則の遵守）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第１１条　施設の利用者は、当該施設に定められた関係規則等に従い、定められた目的以外の使用はできません。</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（利用時間）</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第１３条　スポーツネットにしのみやの利用時間は、メンテナンス時間を除く時間帯とします。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２</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前項の規定に関わらず、</a:t>
          </a:r>
          <a:r>
            <a:rPr lang="en-US" cap="none" sz="800" b="0" i="0" u="none" baseline="0">
              <a:solidFill>
                <a:srgbClr val="000000"/>
              </a:solidFill>
              <a:latin typeface="ＭＳ Ｐゴシック"/>
              <a:ea typeface="ＭＳ Ｐゴシック"/>
              <a:cs typeface="ＭＳ Ｐゴシック"/>
            </a:rPr>
            <a:t>臨時</a:t>
          </a:r>
          <a:r>
            <a:rPr lang="en-US" cap="none" sz="800" b="0" i="0" u="none" baseline="0">
              <a:solidFill>
                <a:srgbClr val="000000"/>
              </a:solidFill>
              <a:latin typeface="ＭＳ Ｐゴシック"/>
              <a:ea typeface="ＭＳ Ｐゴシック"/>
              <a:cs typeface="ＭＳ Ｐゴシック"/>
            </a:rPr>
            <a:t>の保守又は点検を行う場合は、スポーツネットにしのみやの一部又は全部を停止する場合があります。運用の停止を行う場合は、スポーツネットにしのみやのホームページ等で事前にお知らせしますが、市等が特に緊急の必要と認める場合には、予告なしに停止することがあり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個人情報の保護</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第１５条　スポーツネットにしのみやにおいて、個人情報の収集・利用・管理に</a:t>
          </a:r>
          <a:r>
            <a:rPr lang="en-US" cap="none" sz="800" b="0" i="0" u="none" baseline="0">
              <a:solidFill>
                <a:srgbClr val="000000"/>
              </a:solidFill>
              <a:latin typeface="ＭＳ Ｐゴシック"/>
              <a:ea typeface="ＭＳ Ｐゴシック"/>
              <a:cs typeface="ＭＳ Ｐゴシック"/>
            </a:rPr>
            <a:t>ついて、市等は、「</a:t>
          </a:r>
          <a:r>
            <a:rPr lang="en-US" cap="none" sz="800" b="0" i="0" u="none" baseline="0">
              <a:solidFill>
                <a:srgbClr val="000000"/>
              </a:solidFill>
              <a:latin typeface="ＭＳ Ｐゴシック"/>
              <a:ea typeface="ＭＳ Ｐゴシック"/>
              <a:cs typeface="ＭＳ Ｐゴシック"/>
            </a:rPr>
            <a:t>個人情報の保護に関する法律</a:t>
          </a:r>
          <a:r>
            <a:rPr lang="en-US" cap="none" sz="800" b="0" i="0" u="none" baseline="0">
              <a:solidFill>
                <a:srgbClr val="000000"/>
              </a:solidFill>
              <a:latin typeface="ＭＳ Ｐゴシック"/>
              <a:ea typeface="ＭＳ Ｐゴシック"/>
              <a:cs typeface="ＭＳ Ｐゴシック"/>
            </a:rPr>
            <a:t>」に基づき、</a:t>
          </a:r>
          <a:r>
            <a:rPr lang="en-US" cap="none" sz="800" b="0" i="0" u="none" baseline="0">
              <a:solidFill>
                <a:srgbClr val="000000"/>
              </a:solidFill>
              <a:latin typeface="ＭＳ Ｐゴシック"/>
              <a:ea typeface="ＭＳ Ｐゴシック"/>
              <a:cs typeface="ＭＳ Ｐゴシック"/>
            </a:rPr>
            <a:t>適切に取り扱います。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２</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市等は、スポーツネットにしのみやを通じて個人情報を収集する際は、利用者ご本人の意思による情報の提供</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登録</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を原則とします。個人情報の収集にあたっては、その収集目的を明示いたします。個人情報の収集は、明示した目的を達成するために必要な範囲内でこれを行います。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（警察への照会）</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第１６条　市は、西宮市暴力団の排除の推進に関する条例第８条の規定に基づき、施設の使用が暴力団を利することとなるか否かについて、またその他必要があると認めるときは、兵庫県西宮警察署長又は兵庫県甲子園警察署長に対して照会し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（利用規約の変更）</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第１９条　市等は、必要があると認めるときは、登録者への事前の通知を行うことなく、この規約を変更できるものとします。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２</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登録者は、利用の都度、この規約を確認することとし、この規約変更後に利用した場合は、変更後の規約に同意したものとみなします。</a:t>
          </a:r>
          <a:r>
            <a:rPr lang="en-US" cap="none" sz="8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AX47"/>
  <sheetViews>
    <sheetView showGridLines="0" tabSelected="1" zoomScaleSheetLayoutView="100" zoomScalePageLayoutView="0" workbookViewId="0" topLeftCell="A1">
      <selection activeCell="AY83" sqref="AY83"/>
    </sheetView>
  </sheetViews>
  <sheetFormatPr defaultColWidth="9.00390625" defaultRowHeight="13.5"/>
  <cols>
    <col min="1" max="2" width="2.125" style="0" customWidth="1"/>
    <col min="3" max="3" width="3.125" style="0" customWidth="1"/>
    <col min="4" max="8" width="2.125" style="0" customWidth="1"/>
    <col min="9" max="9" width="2.00390625" style="0" customWidth="1"/>
    <col min="10" max="41" width="2.375" style="0" customWidth="1"/>
    <col min="42" max="49" width="2.125" style="0" customWidth="1"/>
    <col min="52" max="52" width="6.125" style="0" customWidth="1"/>
  </cols>
  <sheetData>
    <row r="1" spans="1:41" ht="29.25" customHeight="1" thickBot="1">
      <c r="A1" s="5" t="s">
        <v>79</v>
      </c>
      <c r="B1" s="2"/>
      <c r="C1" s="2"/>
      <c r="D1" s="2"/>
      <c r="E1" s="2"/>
      <c r="F1" s="2"/>
      <c r="G1" s="2"/>
      <c r="H1" s="2"/>
      <c r="I1" s="2"/>
      <c r="J1" s="2"/>
      <c r="K1" s="2"/>
      <c r="L1" s="2"/>
      <c r="M1" s="2"/>
      <c r="N1" s="2"/>
      <c r="P1" s="1"/>
      <c r="Q1" s="1"/>
      <c r="Z1" s="1"/>
      <c r="AA1" s="1"/>
      <c r="AB1" s="184" t="s">
        <v>5</v>
      </c>
      <c r="AC1" s="185"/>
      <c r="AD1" s="185"/>
      <c r="AE1" s="186"/>
      <c r="AF1" s="4"/>
      <c r="AG1" s="4"/>
      <c r="AH1" s="4"/>
      <c r="AI1" s="4"/>
      <c r="AJ1" s="4"/>
      <c r="AK1" s="4"/>
      <c r="AL1" s="4"/>
      <c r="AM1" s="4"/>
      <c r="AN1" s="4"/>
      <c r="AO1" s="3"/>
    </row>
    <row r="2" spans="26:38" s="2" customFormat="1" ht="9.75" customHeight="1" thickBot="1">
      <c r="Z2" s="6"/>
      <c r="AA2" s="6"/>
      <c r="AB2" s="6"/>
      <c r="AC2" s="6"/>
      <c r="AD2" s="6"/>
      <c r="AE2" s="6"/>
      <c r="AF2" s="6"/>
      <c r="AG2" s="6"/>
      <c r="AH2" s="6"/>
      <c r="AI2" s="6"/>
      <c r="AJ2" s="6"/>
      <c r="AK2" s="6"/>
      <c r="AL2" s="6"/>
    </row>
    <row r="3" spans="1:41" s="2" customFormat="1" ht="33.75" customHeight="1" thickBot="1">
      <c r="A3" s="147" t="s">
        <v>2</v>
      </c>
      <c r="B3" s="193"/>
      <c r="C3" s="193"/>
      <c r="D3" s="193"/>
      <c r="E3" s="193"/>
      <c r="F3" s="148"/>
      <c r="G3" s="147"/>
      <c r="H3" s="148"/>
      <c r="I3" s="147"/>
      <c r="J3" s="148"/>
      <c r="K3" s="147"/>
      <c r="L3" s="148"/>
      <c r="M3" s="147"/>
      <c r="N3" s="148"/>
      <c r="O3" s="147"/>
      <c r="P3" s="148"/>
      <c r="Q3" s="147"/>
      <c r="R3" s="148"/>
      <c r="S3" s="147"/>
      <c r="T3" s="148"/>
      <c r="U3" s="6"/>
      <c r="V3" s="6"/>
      <c r="Z3" s="121" t="s">
        <v>47</v>
      </c>
      <c r="AA3" s="122"/>
      <c r="AB3" s="122"/>
      <c r="AC3" s="122"/>
      <c r="AD3" s="122"/>
      <c r="AE3" s="122"/>
      <c r="AF3" s="122"/>
      <c r="AG3" s="118" t="s">
        <v>48</v>
      </c>
      <c r="AH3" s="119"/>
      <c r="AI3" s="119"/>
      <c r="AJ3" s="119"/>
      <c r="AK3" s="119"/>
      <c r="AL3" s="119"/>
      <c r="AM3" s="119"/>
      <c r="AN3" s="119"/>
      <c r="AO3" s="120"/>
    </row>
    <row r="4" spans="1:10" s="2" customFormat="1" ht="6" customHeight="1">
      <c r="A4" s="6"/>
      <c r="B4" s="6"/>
      <c r="C4" s="6"/>
      <c r="D4" s="6"/>
      <c r="E4" s="6"/>
      <c r="F4" s="6"/>
      <c r="G4" s="6"/>
      <c r="H4" s="6"/>
      <c r="I4" s="6"/>
      <c r="J4" s="6"/>
    </row>
    <row r="5" spans="1:41" s="2" customFormat="1" ht="18" customHeight="1">
      <c r="A5" s="189" t="s">
        <v>37</v>
      </c>
      <c r="B5" s="189"/>
      <c r="C5" s="189"/>
      <c r="D5" s="189"/>
      <c r="E5" s="189"/>
      <c r="F5" s="189"/>
      <c r="G5" s="189"/>
      <c r="H5" s="189"/>
      <c r="I5" s="189"/>
      <c r="J5" s="189"/>
      <c r="K5" s="189"/>
      <c r="L5" s="189"/>
      <c r="M5" s="189"/>
      <c r="N5" s="189"/>
      <c r="O5" s="189"/>
      <c r="P5" s="189"/>
      <c r="Q5" s="189"/>
      <c r="Z5" s="188"/>
      <c r="AA5" s="188"/>
      <c r="AB5" s="188"/>
      <c r="AC5" s="188"/>
      <c r="AD5" s="188"/>
      <c r="AE5" s="188"/>
      <c r="AF5" s="188"/>
      <c r="AG5" s="188"/>
      <c r="AH5" s="188"/>
      <c r="AI5" s="188"/>
      <c r="AJ5" s="188"/>
      <c r="AK5" s="188"/>
      <c r="AL5" s="188"/>
      <c r="AM5" s="188"/>
      <c r="AN5" s="188"/>
      <c r="AO5" s="188"/>
    </row>
    <row r="6" spans="1:41" s="2" customFormat="1" ht="16.5" customHeight="1">
      <c r="A6" s="49"/>
      <c r="B6" s="49"/>
      <c r="C6" s="49"/>
      <c r="D6" s="49"/>
      <c r="E6" s="49"/>
      <c r="F6" s="49"/>
      <c r="G6" s="49"/>
      <c r="H6" s="49"/>
      <c r="I6" s="49"/>
      <c r="J6" s="49"/>
      <c r="K6" s="49"/>
      <c r="L6" s="49"/>
      <c r="M6" s="49"/>
      <c r="N6" s="49"/>
      <c r="O6" s="49"/>
      <c r="P6" s="49"/>
      <c r="Q6" s="49"/>
      <c r="R6" s="50"/>
      <c r="S6" s="50"/>
      <c r="T6" s="50"/>
      <c r="U6" s="50"/>
      <c r="V6" s="50"/>
      <c r="W6" s="50"/>
      <c r="X6" s="50"/>
      <c r="Y6" s="50"/>
      <c r="AA6" s="47"/>
      <c r="AB6" s="47"/>
      <c r="AC6" s="47"/>
      <c r="AD6" s="47"/>
      <c r="AE6" s="47"/>
      <c r="AF6" s="47"/>
      <c r="AG6" s="47"/>
      <c r="AH6" s="47"/>
      <c r="AI6" s="47"/>
      <c r="AJ6" s="47"/>
      <c r="AK6" s="47"/>
      <c r="AL6" s="47"/>
      <c r="AM6" s="47"/>
      <c r="AN6" s="47"/>
      <c r="AO6" s="46" t="s">
        <v>40</v>
      </c>
    </row>
    <row r="7" spans="1:43" s="2" customFormat="1" ht="27" customHeight="1">
      <c r="A7" s="93">
        <v>1</v>
      </c>
      <c r="B7" s="94"/>
      <c r="C7" s="107" t="s">
        <v>26</v>
      </c>
      <c r="D7" s="108"/>
      <c r="E7" s="108"/>
      <c r="F7" s="108"/>
      <c r="G7" s="108"/>
      <c r="H7" s="108"/>
      <c r="I7" s="109"/>
      <c r="J7" s="8"/>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10"/>
      <c r="AP7" s="6"/>
      <c r="AQ7" s="6"/>
    </row>
    <row r="8" spans="1:43" s="2" customFormat="1" ht="14.25" customHeight="1">
      <c r="A8" s="114">
        <v>2</v>
      </c>
      <c r="B8" s="115"/>
      <c r="C8" s="173" t="s">
        <v>61</v>
      </c>
      <c r="D8" s="174"/>
      <c r="E8" s="174"/>
      <c r="F8" s="174"/>
      <c r="G8" s="174"/>
      <c r="H8" s="174"/>
      <c r="I8" s="175"/>
      <c r="J8" s="114"/>
      <c r="K8" s="224"/>
      <c r="L8" s="226"/>
      <c r="M8" s="224"/>
      <c r="N8" s="226"/>
      <c r="O8" s="224"/>
      <c r="P8" s="226"/>
      <c r="Q8" s="224"/>
      <c r="R8" s="226"/>
      <c r="S8" s="224"/>
      <c r="T8" s="226"/>
      <c r="U8" s="224"/>
      <c r="V8" s="226"/>
      <c r="W8" s="224"/>
      <c r="X8" s="226"/>
      <c r="Y8" s="224"/>
      <c r="Z8" s="226"/>
      <c r="AA8" s="224"/>
      <c r="AB8" s="226"/>
      <c r="AC8" s="224"/>
      <c r="AD8" s="226"/>
      <c r="AE8" s="224"/>
      <c r="AF8" s="226"/>
      <c r="AG8" s="224"/>
      <c r="AH8" s="226"/>
      <c r="AI8" s="224"/>
      <c r="AJ8" s="226"/>
      <c r="AK8" s="224"/>
      <c r="AL8" s="226"/>
      <c r="AM8" s="224"/>
      <c r="AN8" s="226"/>
      <c r="AO8" s="115"/>
      <c r="AP8" s="6"/>
      <c r="AQ8" s="6"/>
    </row>
    <row r="9" spans="1:43" s="2" customFormat="1" ht="14.25">
      <c r="A9" s="166"/>
      <c r="B9" s="167"/>
      <c r="C9" s="176"/>
      <c r="D9" s="177"/>
      <c r="E9" s="177"/>
      <c r="F9" s="177"/>
      <c r="G9" s="177"/>
      <c r="H9" s="177"/>
      <c r="I9" s="178"/>
      <c r="J9" s="116"/>
      <c r="K9" s="225"/>
      <c r="L9" s="227"/>
      <c r="M9" s="225"/>
      <c r="N9" s="227"/>
      <c r="O9" s="225"/>
      <c r="P9" s="227"/>
      <c r="Q9" s="225"/>
      <c r="R9" s="227"/>
      <c r="S9" s="225"/>
      <c r="T9" s="227"/>
      <c r="U9" s="225"/>
      <c r="V9" s="227"/>
      <c r="W9" s="225"/>
      <c r="X9" s="227"/>
      <c r="Y9" s="225"/>
      <c r="Z9" s="227"/>
      <c r="AA9" s="225"/>
      <c r="AB9" s="227"/>
      <c r="AC9" s="225"/>
      <c r="AD9" s="227"/>
      <c r="AE9" s="225"/>
      <c r="AF9" s="227"/>
      <c r="AG9" s="225"/>
      <c r="AH9" s="227"/>
      <c r="AI9" s="225"/>
      <c r="AJ9" s="227"/>
      <c r="AK9" s="225"/>
      <c r="AL9" s="227"/>
      <c r="AM9" s="225"/>
      <c r="AN9" s="227"/>
      <c r="AO9" s="117"/>
      <c r="AP9" s="6"/>
      <c r="AQ9" s="6"/>
    </row>
    <row r="10" spans="1:43" s="2" customFormat="1" ht="11.25" customHeight="1">
      <c r="A10" s="166"/>
      <c r="B10" s="167"/>
      <c r="C10" s="176"/>
      <c r="D10" s="177"/>
      <c r="E10" s="177"/>
      <c r="F10" s="177"/>
      <c r="G10" s="177"/>
      <c r="H10" s="177"/>
      <c r="I10" s="178"/>
      <c r="J10" s="132" t="s">
        <v>32</v>
      </c>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4"/>
      <c r="AP10" s="6"/>
      <c r="AQ10" s="6"/>
    </row>
    <row r="11" spans="1:43" s="2" customFormat="1" ht="11.25" customHeight="1">
      <c r="A11" s="116"/>
      <c r="B11" s="117"/>
      <c r="C11" s="179"/>
      <c r="D11" s="180"/>
      <c r="E11" s="180"/>
      <c r="F11" s="180"/>
      <c r="G11" s="180"/>
      <c r="H11" s="180"/>
      <c r="I11" s="181"/>
      <c r="J11" s="135"/>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7"/>
      <c r="AP11" s="6"/>
      <c r="AQ11" s="6"/>
    </row>
    <row r="12" spans="1:43" s="2" customFormat="1" ht="21" customHeight="1">
      <c r="A12" s="114">
        <v>3</v>
      </c>
      <c r="B12" s="115"/>
      <c r="C12" s="168" t="s">
        <v>14</v>
      </c>
      <c r="D12" s="182" t="s">
        <v>18</v>
      </c>
      <c r="E12" s="92"/>
      <c r="F12" s="92"/>
      <c r="G12" s="92"/>
      <c r="H12" s="92"/>
      <c r="I12" s="183"/>
      <c r="J12" s="8"/>
      <c r="K12" s="9"/>
      <c r="L12" s="9"/>
      <c r="M12" s="15" t="s">
        <v>10</v>
      </c>
      <c r="N12" s="16"/>
      <c r="O12" s="9"/>
      <c r="P12" s="9"/>
      <c r="Q12" s="14"/>
      <c r="R12" s="6"/>
      <c r="S12" s="6"/>
      <c r="T12" s="6"/>
      <c r="U12" s="6"/>
      <c r="V12" s="6"/>
      <c r="W12" s="6"/>
      <c r="X12" s="6"/>
      <c r="Y12" s="6"/>
      <c r="Z12" s="6"/>
      <c r="AA12" s="6"/>
      <c r="AB12" s="6"/>
      <c r="AC12" s="6"/>
      <c r="AD12" s="6"/>
      <c r="AE12" s="6"/>
      <c r="AF12" s="6"/>
      <c r="AG12" s="6"/>
      <c r="AH12" s="6"/>
      <c r="AI12" s="6"/>
      <c r="AJ12" s="6"/>
      <c r="AK12" s="6"/>
      <c r="AL12" s="6"/>
      <c r="AM12" s="6"/>
      <c r="AN12" s="6"/>
      <c r="AO12" s="17"/>
      <c r="AP12" s="6"/>
      <c r="AQ12" s="6"/>
    </row>
    <row r="13" spans="1:43" s="2" customFormat="1" ht="14.25">
      <c r="A13" s="166"/>
      <c r="B13" s="167"/>
      <c r="C13" s="169"/>
      <c r="D13" s="18"/>
      <c r="E13" s="18"/>
      <c r="F13" s="18"/>
      <c r="G13" s="18"/>
      <c r="H13" s="18"/>
      <c r="I13" s="18"/>
      <c r="J13" s="114"/>
      <c r="K13" s="224"/>
      <c r="L13" s="226"/>
      <c r="M13" s="224"/>
      <c r="N13" s="226"/>
      <c r="O13" s="224"/>
      <c r="P13" s="226"/>
      <c r="Q13" s="224"/>
      <c r="R13" s="226"/>
      <c r="S13" s="224"/>
      <c r="T13" s="226"/>
      <c r="U13" s="224"/>
      <c r="V13" s="226"/>
      <c r="W13" s="224"/>
      <c r="X13" s="226"/>
      <c r="Y13" s="224"/>
      <c r="Z13" s="226"/>
      <c r="AA13" s="224"/>
      <c r="AB13" s="226"/>
      <c r="AC13" s="224"/>
      <c r="AD13" s="226"/>
      <c r="AE13" s="224"/>
      <c r="AF13" s="226"/>
      <c r="AG13" s="224"/>
      <c r="AH13" s="226"/>
      <c r="AI13" s="224"/>
      <c r="AJ13" s="226"/>
      <c r="AK13" s="224"/>
      <c r="AL13" s="226"/>
      <c r="AM13" s="224"/>
      <c r="AN13" s="226"/>
      <c r="AO13" s="115"/>
      <c r="AP13" s="6"/>
      <c r="AQ13" s="6"/>
    </row>
    <row r="14" spans="1:43" s="2" customFormat="1" ht="14.25">
      <c r="A14" s="166"/>
      <c r="B14" s="167"/>
      <c r="C14" s="169"/>
      <c r="D14" s="163" t="s">
        <v>25</v>
      </c>
      <c r="E14" s="164"/>
      <c r="F14" s="164"/>
      <c r="G14" s="164"/>
      <c r="H14" s="164"/>
      <c r="I14" s="165"/>
      <c r="J14" s="116"/>
      <c r="K14" s="225"/>
      <c r="L14" s="227"/>
      <c r="M14" s="225"/>
      <c r="N14" s="227"/>
      <c r="O14" s="225"/>
      <c r="P14" s="227"/>
      <c r="Q14" s="225"/>
      <c r="R14" s="227"/>
      <c r="S14" s="225"/>
      <c r="T14" s="227"/>
      <c r="U14" s="225"/>
      <c r="V14" s="227"/>
      <c r="W14" s="225"/>
      <c r="X14" s="227"/>
      <c r="Y14" s="225"/>
      <c r="Z14" s="227"/>
      <c r="AA14" s="225"/>
      <c r="AB14" s="227"/>
      <c r="AC14" s="225"/>
      <c r="AD14" s="227"/>
      <c r="AE14" s="225"/>
      <c r="AF14" s="227"/>
      <c r="AG14" s="225"/>
      <c r="AH14" s="227"/>
      <c r="AI14" s="225"/>
      <c r="AJ14" s="227"/>
      <c r="AK14" s="225"/>
      <c r="AL14" s="227"/>
      <c r="AM14" s="225"/>
      <c r="AN14" s="227"/>
      <c r="AO14" s="117"/>
      <c r="AP14" s="6"/>
      <c r="AQ14" s="6"/>
    </row>
    <row r="15" spans="1:43" s="2" customFormat="1" ht="14.25">
      <c r="A15" s="166"/>
      <c r="B15" s="167"/>
      <c r="C15" s="169"/>
      <c r="D15" s="18"/>
      <c r="E15" s="18"/>
      <c r="F15" s="18"/>
      <c r="G15" s="18"/>
      <c r="H15" s="18"/>
      <c r="I15" s="18"/>
      <c r="J15" s="114"/>
      <c r="K15" s="224"/>
      <c r="L15" s="226"/>
      <c r="M15" s="224"/>
      <c r="N15" s="226"/>
      <c r="O15" s="224"/>
      <c r="P15" s="226"/>
      <c r="Q15" s="224"/>
      <c r="R15" s="226"/>
      <c r="S15" s="224"/>
      <c r="T15" s="226"/>
      <c r="U15" s="224"/>
      <c r="V15" s="226"/>
      <c r="W15" s="224"/>
      <c r="X15" s="226"/>
      <c r="Y15" s="224"/>
      <c r="Z15" s="226"/>
      <c r="AA15" s="224"/>
      <c r="AB15" s="226"/>
      <c r="AC15" s="224"/>
      <c r="AD15" s="226"/>
      <c r="AE15" s="224"/>
      <c r="AF15" s="226"/>
      <c r="AG15" s="224"/>
      <c r="AH15" s="226"/>
      <c r="AI15" s="224"/>
      <c r="AJ15" s="226"/>
      <c r="AK15" s="224"/>
      <c r="AL15" s="226"/>
      <c r="AM15" s="224"/>
      <c r="AN15" s="226"/>
      <c r="AO15" s="115"/>
      <c r="AP15" s="6"/>
      <c r="AQ15" s="6"/>
    </row>
    <row r="16" spans="1:43" s="2" customFormat="1" ht="14.25">
      <c r="A16" s="166"/>
      <c r="B16" s="167"/>
      <c r="C16" s="169"/>
      <c r="D16" s="163" t="s">
        <v>24</v>
      </c>
      <c r="E16" s="164"/>
      <c r="F16" s="164"/>
      <c r="G16" s="164"/>
      <c r="H16" s="164"/>
      <c r="I16" s="165"/>
      <c r="J16" s="116"/>
      <c r="K16" s="225"/>
      <c r="L16" s="227"/>
      <c r="M16" s="225"/>
      <c r="N16" s="227"/>
      <c r="O16" s="225"/>
      <c r="P16" s="227"/>
      <c r="Q16" s="225"/>
      <c r="R16" s="227"/>
      <c r="S16" s="225"/>
      <c r="T16" s="227"/>
      <c r="U16" s="225"/>
      <c r="V16" s="227"/>
      <c r="W16" s="225"/>
      <c r="X16" s="227"/>
      <c r="Y16" s="225"/>
      <c r="Z16" s="227"/>
      <c r="AA16" s="225"/>
      <c r="AB16" s="227"/>
      <c r="AC16" s="225"/>
      <c r="AD16" s="227"/>
      <c r="AE16" s="225"/>
      <c r="AF16" s="227"/>
      <c r="AG16" s="225"/>
      <c r="AH16" s="227"/>
      <c r="AI16" s="225"/>
      <c r="AJ16" s="227"/>
      <c r="AK16" s="225"/>
      <c r="AL16" s="227"/>
      <c r="AM16" s="225"/>
      <c r="AN16" s="227"/>
      <c r="AO16" s="117"/>
      <c r="AP16" s="6"/>
      <c r="AQ16" s="6"/>
    </row>
    <row r="17" spans="1:43" s="2" customFormat="1" ht="14.25">
      <c r="A17" s="166"/>
      <c r="B17" s="167"/>
      <c r="C17" s="169"/>
      <c r="D17" s="11"/>
      <c r="E17" s="18"/>
      <c r="F17" s="18"/>
      <c r="G17" s="18"/>
      <c r="H17" s="18"/>
      <c r="I17" s="18"/>
      <c r="J17" s="114"/>
      <c r="K17" s="224"/>
      <c r="L17" s="226"/>
      <c r="M17" s="224"/>
      <c r="N17" s="226"/>
      <c r="O17" s="224"/>
      <c r="P17" s="226"/>
      <c r="Q17" s="224"/>
      <c r="R17" s="226"/>
      <c r="S17" s="224"/>
      <c r="T17" s="226"/>
      <c r="U17" s="224"/>
      <c r="V17" s="226"/>
      <c r="W17" s="224"/>
      <c r="X17" s="226"/>
      <c r="Y17" s="224"/>
      <c r="Z17" s="226"/>
      <c r="AA17" s="224"/>
      <c r="AB17" s="226"/>
      <c r="AC17" s="224"/>
      <c r="AD17" s="226"/>
      <c r="AE17" s="224"/>
      <c r="AF17" s="226"/>
      <c r="AG17" s="224"/>
      <c r="AH17" s="226"/>
      <c r="AI17" s="224"/>
      <c r="AJ17" s="226"/>
      <c r="AK17" s="224"/>
      <c r="AL17" s="226"/>
      <c r="AM17" s="224"/>
      <c r="AN17" s="226"/>
      <c r="AO17" s="115"/>
      <c r="AP17" s="6"/>
      <c r="AQ17" s="6"/>
    </row>
    <row r="18" spans="1:43" s="2" customFormat="1" ht="14.25">
      <c r="A18" s="166"/>
      <c r="B18" s="167"/>
      <c r="C18" s="169"/>
      <c r="D18" s="163" t="s">
        <v>13</v>
      </c>
      <c r="E18" s="164"/>
      <c r="F18" s="164"/>
      <c r="G18" s="164"/>
      <c r="H18" s="164"/>
      <c r="I18" s="165"/>
      <c r="J18" s="116"/>
      <c r="K18" s="225"/>
      <c r="L18" s="227"/>
      <c r="M18" s="225"/>
      <c r="N18" s="227"/>
      <c r="O18" s="225"/>
      <c r="P18" s="227"/>
      <c r="Q18" s="225"/>
      <c r="R18" s="227"/>
      <c r="S18" s="225"/>
      <c r="T18" s="227"/>
      <c r="U18" s="225"/>
      <c r="V18" s="227"/>
      <c r="W18" s="225"/>
      <c r="X18" s="227"/>
      <c r="Y18" s="225"/>
      <c r="Z18" s="227"/>
      <c r="AA18" s="225"/>
      <c r="AB18" s="227"/>
      <c r="AC18" s="225"/>
      <c r="AD18" s="227"/>
      <c r="AE18" s="225"/>
      <c r="AF18" s="227"/>
      <c r="AG18" s="225"/>
      <c r="AH18" s="227"/>
      <c r="AI18" s="225"/>
      <c r="AJ18" s="227"/>
      <c r="AK18" s="225"/>
      <c r="AL18" s="227"/>
      <c r="AM18" s="225"/>
      <c r="AN18" s="227"/>
      <c r="AO18" s="117"/>
      <c r="AP18" s="6"/>
      <c r="AQ18" s="6"/>
    </row>
    <row r="19" spans="1:43" s="2" customFormat="1" ht="24" customHeight="1">
      <c r="A19" s="93">
        <v>4</v>
      </c>
      <c r="B19" s="94"/>
      <c r="C19" s="72" t="s">
        <v>19</v>
      </c>
      <c r="D19" s="73"/>
      <c r="E19" s="73"/>
      <c r="F19" s="73"/>
      <c r="G19" s="73"/>
      <c r="H19" s="73"/>
      <c r="I19" s="74"/>
      <c r="J19" s="8"/>
      <c r="K19" s="16"/>
      <c r="L19" s="9"/>
      <c r="M19" s="16"/>
      <c r="N19" s="9"/>
      <c r="O19" s="16"/>
      <c r="P19" s="9"/>
      <c r="Q19" s="16"/>
      <c r="R19" s="9"/>
      <c r="S19" s="16"/>
      <c r="T19" s="9"/>
      <c r="U19" s="9"/>
      <c r="V19" s="9"/>
      <c r="W19" s="9"/>
      <c r="X19" s="25"/>
      <c r="Y19" s="123" t="s">
        <v>36</v>
      </c>
      <c r="Z19" s="124"/>
      <c r="AA19" s="124"/>
      <c r="AB19" s="124"/>
      <c r="AC19" s="124"/>
      <c r="AD19" s="124"/>
      <c r="AE19" s="124"/>
      <c r="AF19" s="124"/>
      <c r="AG19" s="124"/>
      <c r="AH19" s="124"/>
      <c r="AI19" s="124"/>
      <c r="AJ19" s="124"/>
      <c r="AK19" s="124"/>
      <c r="AL19" s="124"/>
      <c r="AM19" s="124"/>
      <c r="AN19" s="124"/>
      <c r="AO19" s="125"/>
      <c r="AP19" s="30"/>
      <c r="AQ19" s="30"/>
    </row>
    <row r="20" spans="1:43" s="2" customFormat="1" ht="24" customHeight="1">
      <c r="A20" s="93">
        <v>5</v>
      </c>
      <c r="B20" s="94"/>
      <c r="C20" s="72" t="s">
        <v>15</v>
      </c>
      <c r="D20" s="73"/>
      <c r="E20" s="73"/>
      <c r="F20" s="73"/>
      <c r="G20" s="73"/>
      <c r="H20" s="73"/>
      <c r="I20" s="74"/>
      <c r="J20" s="23"/>
      <c r="K20" s="13"/>
      <c r="L20" s="24"/>
      <c r="M20" s="13"/>
      <c r="N20" s="24"/>
      <c r="O20" s="13"/>
      <c r="P20" s="24"/>
      <c r="Q20" s="13"/>
      <c r="R20" s="24"/>
      <c r="S20" s="13"/>
      <c r="T20" s="24"/>
      <c r="U20" s="24"/>
      <c r="V20" s="24"/>
      <c r="W20" s="28"/>
      <c r="X20" s="29"/>
      <c r="Y20" s="126" t="s">
        <v>31</v>
      </c>
      <c r="Z20" s="127"/>
      <c r="AA20" s="127"/>
      <c r="AB20" s="127"/>
      <c r="AC20" s="127"/>
      <c r="AD20" s="127"/>
      <c r="AE20" s="127"/>
      <c r="AF20" s="127"/>
      <c r="AG20" s="127"/>
      <c r="AH20" s="127"/>
      <c r="AI20" s="127"/>
      <c r="AJ20" s="127"/>
      <c r="AK20" s="127"/>
      <c r="AL20" s="127"/>
      <c r="AM20" s="127"/>
      <c r="AN20" s="127"/>
      <c r="AO20" s="128"/>
      <c r="AP20" s="31"/>
      <c r="AQ20" s="31"/>
    </row>
    <row r="21" spans="1:43" s="2" customFormat="1" ht="27.75" customHeight="1">
      <c r="A21" s="93">
        <v>6</v>
      </c>
      <c r="B21" s="94"/>
      <c r="C21" s="190" t="s">
        <v>53</v>
      </c>
      <c r="D21" s="191"/>
      <c r="E21" s="191"/>
      <c r="F21" s="191"/>
      <c r="G21" s="191"/>
      <c r="H21" s="191"/>
      <c r="I21" s="192"/>
      <c r="J21" s="8"/>
      <c r="K21" s="9"/>
      <c r="L21" s="9"/>
      <c r="M21" s="9"/>
      <c r="N21" s="9"/>
      <c r="O21" s="9"/>
      <c r="P21" s="9"/>
      <c r="Q21" s="9"/>
      <c r="R21" s="9"/>
      <c r="S21" s="9"/>
      <c r="T21" s="9"/>
      <c r="U21" s="9"/>
      <c r="V21" s="9"/>
      <c r="W21" s="9"/>
      <c r="X21" s="9"/>
      <c r="Y21" s="9"/>
      <c r="Z21" s="9"/>
      <c r="AA21" s="9"/>
      <c r="AB21" s="9"/>
      <c r="AC21" s="10"/>
      <c r="AD21" s="132" t="s">
        <v>33</v>
      </c>
      <c r="AE21" s="133"/>
      <c r="AF21" s="133"/>
      <c r="AG21" s="133"/>
      <c r="AH21" s="133"/>
      <c r="AI21" s="133"/>
      <c r="AJ21" s="133"/>
      <c r="AK21" s="133"/>
      <c r="AL21" s="133"/>
      <c r="AM21" s="133"/>
      <c r="AN21" s="133"/>
      <c r="AO21" s="134"/>
      <c r="AP21" s="6"/>
      <c r="AQ21" s="6"/>
    </row>
    <row r="22" spans="1:43" s="2" customFormat="1" ht="27.75" customHeight="1">
      <c r="A22" s="114">
        <v>7</v>
      </c>
      <c r="B22" s="115"/>
      <c r="C22" s="72" t="s">
        <v>54</v>
      </c>
      <c r="D22" s="73"/>
      <c r="E22" s="73"/>
      <c r="F22" s="73"/>
      <c r="G22" s="73"/>
      <c r="H22" s="73"/>
      <c r="I22" s="74"/>
      <c r="J22" s="93"/>
      <c r="K22" s="172"/>
      <c r="L22" s="228"/>
      <c r="M22" s="172"/>
      <c r="N22" s="228"/>
      <c r="O22" s="172"/>
      <c r="P22" s="228"/>
      <c r="Q22" s="172"/>
      <c r="R22" s="228"/>
      <c r="S22" s="172"/>
      <c r="T22" s="228"/>
      <c r="U22" s="172"/>
      <c r="V22" s="228"/>
      <c r="W22" s="172"/>
      <c r="X22" s="228"/>
      <c r="Y22" s="172"/>
      <c r="Z22" s="228"/>
      <c r="AA22" s="172"/>
      <c r="AB22" s="228"/>
      <c r="AC22" s="94"/>
      <c r="AD22" s="135" t="s">
        <v>34</v>
      </c>
      <c r="AE22" s="136"/>
      <c r="AF22" s="136"/>
      <c r="AG22" s="136"/>
      <c r="AH22" s="136"/>
      <c r="AI22" s="136"/>
      <c r="AJ22" s="136"/>
      <c r="AK22" s="136"/>
      <c r="AL22" s="136"/>
      <c r="AM22" s="136"/>
      <c r="AN22" s="136"/>
      <c r="AO22" s="137"/>
      <c r="AP22" s="6"/>
      <c r="AQ22" s="6"/>
    </row>
    <row r="23" spans="1:43" s="2" customFormat="1" ht="24" customHeight="1">
      <c r="A23" s="93">
        <v>8</v>
      </c>
      <c r="B23" s="94"/>
      <c r="C23" s="72" t="s">
        <v>20</v>
      </c>
      <c r="D23" s="73"/>
      <c r="E23" s="73"/>
      <c r="F23" s="73"/>
      <c r="G23" s="73"/>
      <c r="H23" s="73"/>
      <c r="I23" s="74"/>
      <c r="J23" s="170"/>
      <c r="K23" s="171"/>
      <c r="L23" s="171"/>
      <c r="M23" s="171"/>
      <c r="N23" s="69" t="s">
        <v>74</v>
      </c>
      <c r="O23" s="171"/>
      <c r="P23" s="171"/>
      <c r="Q23" s="171"/>
      <c r="R23" s="69" t="s">
        <v>75</v>
      </c>
      <c r="S23" s="171"/>
      <c r="T23" s="171"/>
      <c r="U23" s="171"/>
      <c r="V23" s="69" t="s">
        <v>76</v>
      </c>
      <c r="W23" s="69"/>
      <c r="X23" s="129" t="s">
        <v>55</v>
      </c>
      <c r="Y23" s="130"/>
      <c r="Z23" s="130"/>
      <c r="AA23" s="130"/>
      <c r="AB23" s="130"/>
      <c r="AC23" s="130"/>
      <c r="AD23" s="130"/>
      <c r="AE23" s="130"/>
      <c r="AF23" s="130"/>
      <c r="AG23" s="130"/>
      <c r="AH23" s="130"/>
      <c r="AI23" s="130"/>
      <c r="AJ23" s="130"/>
      <c r="AK23" s="130"/>
      <c r="AL23" s="130"/>
      <c r="AM23" s="130"/>
      <c r="AN23" s="130"/>
      <c r="AO23" s="131"/>
      <c r="AP23" s="6"/>
      <c r="AQ23" s="6"/>
    </row>
    <row r="24" spans="1:43" s="2" customFormat="1" ht="27.75" customHeight="1">
      <c r="A24" s="93">
        <v>9</v>
      </c>
      <c r="B24" s="94"/>
      <c r="C24" s="107" t="s">
        <v>45</v>
      </c>
      <c r="D24" s="108"/>
      <c r="E24" s="108"/>
      <c r="F24" s="108"/>
      <c r="G24" s="108"/>
      <c r="H24" s="108"/>
      <c r="I24" s="109"/>
      <c r="J24" s="8"/>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10"/>
      <c r="AP24" s="6"/>
      <c r="AQ24" s="6"/>
    </row>
    <row r="25" spans="1:43" s="2" customFormat="1" ht="15" customHeight="1">
      <c r="A25" s="114">
        <v>10</v>
      </c>
      <c r="B25" s="115"/>
      <c r="C25" s="213" t="s">
        <v>21</v>
      </c>
      <c r="D25" s="214"/>
      <c r="E25" s="214"/>
      <c r="F25" s="214"/>
      <c r="G25" s="214"/>
      <c r="H25" s="214"/>
      <c r="I25" s="214"/>
      <c r="J25" s="197"/>
      <c r="K25" s="198"/>
      <c r="L25" s="157" t="s">
        <v>68</v>
      </c>
      <c r="M25" s="158"/>
      <c r="N25" s="159"/>
      <c r="O25" s="197"/>
      <c r="P25" s="198"/>
      <c r="Q25" s="217" t="s">
        <v>69</v>
      </c>
      <c r="R25" s="218"/>
      <c r="S25" s="219"/>
      <c r="T25" s="197"/>
      <c r="U25" s="198"/>
      <c r="V25" s="223" t="s">
        <v>70</v>
      </c>
      <c r="W25" s="218"/>
      <c r="X25" s="219"/>
      <c r="Y25" s="197"/>
      <c r="Z25" s="198"/>
      <c r="AA25" s="223" t="s">
        <v>71</v>
      </c>
      <c r="AB25" s="218"/>
      <c r="AC25" s="219"/>
      <c r="AD25" s="197"/>
      <c r="AE25" s="198"/>
      <c r="AF25" s="201" t="s">
        <v>72</v>
      </c>
      <c r="AG25" s="202"/>
      <c r="AH25" s="202"/>
      <c r="AI25" s="203"/>
      <c r="AJ25" s="207" t="s">
        <v>73</v>
      </c>
      <c r="AK25" s="208"/>
      <c r="AL25" s="208"/>
      <c r="AM25" s="208"/>
      <c r="AN25" s="208"/>
      <c r="AO25" s="209"/>
      <c r="AP25" s="6"/>
      <c r="AQ25" s="6"/>
    </row>
    <row r="26" spans="1:43" s="2" customFormat="1" ht="15" customHeight="1">
      <c r="A26" s="116"/>
      <c r="B26" s="117"/>
      <c r="C26" s="215"/>
      <c r="D26" s="216"/>
      <c r="E26" s="216"/>
      <c r="F26" s="216"/>
      <c r="G26" s="216"/>
      <c r="H26" s="216"/>
      <c r="I26" s="216"/>
      <c r="J26" s="199"/>
      <c r="K26" s="200"/>
      <c r="L26" s="160"/>
      <c r="M26" s="161"/>
      <c r="N26" s="162"/>
      <c r="O26" s="199"/>
      <c r="P26" s="200"/>
      <c r="Q26" s="220"/>
      <c r="R26" s="221"/>
      <c r="S26" s="222"/>
      <c r="T26" s="199"/>
      <c r="U26" s="200"/>
      <c r="V26" s="220"/>
      <c r="W26" s="221"/>
      <c r="X26" s="222"/>
      <c r="Y26" s="199"/>
      <c r="Z26" s="200"/>
      <c r="AA26" s="220"/>
      <c r="AB26" s="221"/>
      <c r="AC26" s="222"/>
      <c r="AD26" s="199"/>
      <c r="AE26" s="200"/>
      <c r="AF26" s="204"/>
      <c r="AG26" s="205"/>
      <c r="AH26" s="205"/>
      <c r="AI26" s="206"/>
      <c r="AJ26" s="210"/>
      <c r="AK26" s="211"/>
      <c r="AL26" s="211"/>
      <c r="AM26" s="211"/>
      <c r="AN26" s="211"/>
      <c r="AO26" s="212"/>
      <c r="AP26" s="6"/>
      <c r="AQ26" s="6"/>
    </row>
    <row r="27" spans="1:43" s="2" customFormat="1" ht="24" customHeight="1">
      <c r="A27" s="93">
        <v>11</v>
      </c>
      <c r="B27" s="94"/>
      <c r="C27" s="89" t="s">
        <v>16</v>
      </c>
      <c r="D27" s="149"/>
      <c r="E27" s="149"/>
      <c r="F27" s="149"/>
      <c r="G27" s="149"/>
      <c r="H27" s="149"/>
      <c r="I27" s="150"/>
      <c r="J27" s="194"/>
      <c r="K27" s="195"/>
      <c r="L27" s="195"/>
      <c r="M27" s="195"/>
      <c r="N27" s="195"/>
      <c r="O27" s="195"/>
      <c r="P27" s="195"/>
      <c r="Q27" s="195"/>
      <c r="R27" s="195"/>
      <c r="S27" s="195"/>
      <c r="T27" s="196"/>
      <c r="U27" s="129" t="s">
        <v>38</v>
      </c>
      <c r="V27" s="130"/>
      <c r="W27" s="130"/>
      <c r="X27" s="130"/>
      <c r="Y27" s="130"/>
      <c r="Z27" s="130"/>
      <c r="AA27" s="130"/>
      <c r="AB27" s="130"/>
      <c r="AC27" s="130"/>
      <c r="AD27" s="130"/>
      <c r="AE27" s="130"/>
      <c r="AF27" s="130"/>
      <c r="AG27" s="130"/>
      <c r="AH27" s="130"/>
      <c r="AI27" s="130"/>
      <c r="AJ27" s="130"/>
      <c r="AK27" s="130"/>
      <c r="AL27" s="130"/>
      <c r="AM27" s="130"/>
      <c r="AN27" s="130"/>
      <c r="AO27" s="131"/>
      <c r="AP27" s="6"/>
      <c r="AQ27" s="6"/>
    </row>
    <row r="28" spans="1:43" s="2" customFormat="1" ht="24" customHeight="1">
      <c r="A28" s="93">
        <v>12</v>
      </c>
      <c r="B28" s="94"/>
      <c r="C28" s="89" t="s">
        <v>22</v>
      </c>
      <c r="D28" s="149"/>
      <c r="E28" s="149"/>
      <c r="F28" s="149"/>
      <c r="G28" s="149"/>
      <c r="H28" s="149"/>
      <c r="I28" s="150"/>
      <c r="J28" s="32"/>
      <c r="K28" s="91"/>
      <c r="L28" s="91"/>
      <c r="M28" s="91"/>
      <c r="N28" s="40" t="s">
        <v>0</v>
      </c>
      <c r="O28" s="40" t="s">
        <v>11</v>
      </c>
      <c r="P28" s="40"/>
      <c r="Q28" s="40"/>
      <c r="R28" s="92"/>
      <c r="S28" s="92"/>
      <c r="T28" s="92"/>
      <c r="U28" s="40" t="s">
        <v>0</v>
      </c>
      <c r="V28" s="26"/>
      <c r="W28" s="27"/>
      <c r="X28" s="129" t="s">
        <v>35</v>
      </c>
      <c r="Y28" s="130"/>
      <c r="Z28" s="130"/>
      <c r="AA28" s="130"/>
      <c r="AB28" s="130"/>
      <c r="AC28" s="130"/>
      <c r="AD28" s="130"/>
      <c r="AE28" s="130"/>
      <c r="AF28" s="130"/>
      <c r="AG28" s="130"/>
      <c r="AH28" s="130"/>
      <c r="AI28" s="130"/>
      <c r="AJ28" s="130"/>
      <c r="AK28" s="130"/>
      <c r="AL28" s="130"/>
      <c r="AM28" s="130"/>
      <c r="AN28" s="130"/>
      <c r="AO28" s="131"/>
      <c r="AP28" s="20"/>
      <c r="AQ28" s="6"/>
    </row>
    <row r="29" spans="1:50" s="2" customFormat="1" ht="24" customHeight="1" thickBot="1">
      <c r="A29" s="93">
        <v>13</v>
      </c>
      <c r="B29" s="94"/>
      <c r="C29" s="89" t="s">
        <v>23</v>
      </c>
      <c r="D29" s="149"/>
      <c r="E29" s="149"/>
      <c r="F29" s="149"/>
      <c r="G29" s="149"/>
      <c r="H29" s="149"/>
      <c r="I29" s="150"/>
      <c r="J29" s="20"/>
      <c r="K29" s="90"/>
      <c r="L29" s="90"/>
      <c r="M29" s="90"/>
      <c r="N29" s="90"/>
      <c r="O29" s="90"/>
      <c r="P29" s="35" t="s">
        <v>3</v>
      </c>
      <c r="Q29" s="17"/>
      <c r="R29" s="126" t="s">
        <v>44</v>
      </c>
      <c r="S29" s="127"/>
      <c r="T29" s="127"/>
      <c r="U29" s="127"/>
      <c r="V29" s="127"/>
      <c r="W29" s="127"/>
      <c r="X29" s="130"/>
      <c r="Y29" s="130"/>
      <c r="Z29" s="130"/>
      <c r="AA29" s="130"/>
      <c r="AB29" s="130"/>
      <c r="AC29" s="130"/>
      <c r="AD29" s="130"/>
      <c r="AE29" s="130"/>
      <c r="AF29" s="130"/>
      <c r="AG29" s="130"/>
      <c r="AH29" s="130"/>
      <c r="AI29" s="130"/>
      <c r="AJ29" s="130"/>
      <c r="AK29" s="130"/>
      <c r="AL29" s="130"/>
      <c r="AM29" s="130"/>
      <c r="AN29" s="130"/>
      <c r="AO29" s="131"/>
      <c r="AP29" s="6"/>
      <c r="AQ29" s="6"/>
      <c r="AX29" s="36"/>
    </row>
    <row r="30" spans="1:41" s="2" customFormat="1" ht="36" customHeight="1" thickBot="1">
      <c r="A30" s="93">
        <v>14</v>
      </c>
      <c r="B30" s="94"/>
      <c r="C30" s="88" t="s">
        <v>17</v>
      </c>
      <c r="D30" s="88"/>
      <c r="E30" s="88"/>
      <c r="F30" s="88"/>
      <c r="G30" s="88"/>
      <c r="H30" s="88"/>
      <c r="I30" s="89"/>
      <c r="J30" s="138"/>
      <c r="K30" s="146"/>
      <c r="L30" s="138"/>
      <c r="M30" s="139"/>
      <c r="N30" s="138"/>
      <c r="O30" s="139"/>
      <c r="P30" s="187"/>
      <c r="Q30" s="139"/>
      <c r="R30" s="151" t="s">
        <v>83</v>
      </c>
      <c r="S30" s="152"/>
      <c r="T30" s="152"/>
      <c r="U30" s="152"/>
      <c r="V30" s="152"/>
      <c r="W30" s="152"/>
      <c r="X30" s="152"/>
      <c r="Y30" s="152"/>
      <c r="Z30" s="152"/>
      <c r="AA30" s="152"/>
      <c r="AB30" s="152"/>
      <c r="AC30" s="152"/>
      <c r="AD30" s="153"/>
      <c r="AE30" s="154" t="s">
        <v>84</v>
      </c>
      <c r="AF30" s="155"/>
      <c r="AG30" s="155"/>
      <c r="AH30" s="155"/>
      <c r="AI30" s="155"/>
      <c r="AJ30" s="155"/>
      <c r="AK30" s="155"/>
      <c r="AL30" s="155"/>
      <c r="AM30" s="155"/>
      <c r="AN30" s="155"/>
      <c r="AO30" s="156"/>
    </row>
    <row r="31" spans="1:41" s="2" customFormat="1" ht="24" customHeight="1">
      <c r="A31" s="112" t="s">
        <v>39</v>
      </c>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row>
    <row r="32" spans="1:41" s="2" customFormat="1" ht="24" customHeight="1">
      <c r="A32" s="85" t="s">
        <v>43</v>
      </c>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row>
    <row r="33" spans="1:41" s="2" customFormat="1" ht="14.25">
      <c r="A33" s="85" t="s">
        <v>46</v>
      </c>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row>
    <row r="34" spans="1:41" s="2" customFormat="1" ht="9" customHeight="1">
      <c r="A34" s="110"/>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row>
    <row r="35" spans="1:38" s="2" customFormat="1" ht="23.25" customHeight="1">
      <c r="A35" s="22" t="s">
        <v>12</v>
      </c>
      <c r="B35" s="6"/>
      <c r="AE35" s="45" t="s">
        <v>41</v>
      </c>
      <c r="AK35" s="39"/>
      <c r="AL35" s="39"/>
    </row>
    <row r="36" spans="1:41" s="2" customFormat="1" ht="20.25" customHeight="1">
      <c r="A36" s="101" t="s">
        <v>62</v>
      </c>
      <c r="B36" s="102"/>
      <c r="C36" s="102"/>
      <c r="D36" s="102"/>
      <c r="E36" s="102"/>
      <c r="F36" s="103"/>
      <c r="G36" s="95" t="s">
        <v>6</v>
      </c>
      <c r="H36" s="96"/>
      <c r="I36" s="96"/>
      <c r="J36" s="96"/>
      <c r="K36" s="96"/>
      <c r="L36" s="96"/>
      <c r="M36" s="96"/>
      <c r="N36" s="96"/>
      <c r="O36" s="96"/>
      <c r="P36" s="96"/>
      <c r="Q36" s="96"/>
      <c r="R36" s="96"/>
      <c r="S36" s="96"/>
      <c r="T36" s="97"/>
      <c r="U36" s="101" t="s">
        <v>4</v>
      </c>
      <c r="V36" s="102"/>
      <c r="W36" s="102"/>
      <c r="X36" s="102"/>
      <c r="Y36" s="102"/>
      <c r="Z36" s="102"/>
      <c r="AA36" s="102"/>
      <c r="AB36" s="102"/>
      <c r="AC36" s="103"/>
      <c r="AE36" s="52" t="s">
        <v>42</v>
      </c>
      <c r="AF36" s="48"/>
      <c r="AG36" s="51"/>
      <c r="AH36" s="51"/>
      <c r="AI36" s="51"/>
      <c r="AJ36" s="51"/>
      <c r="AK36" s="51"/>
      <c r="AL36" s="51"/>
      <c r="AM36" s="51"/>
      <c r="AN36" s="51"/>
      <c r="AO36" s="48"/>
    </row>
    <row r="37" spans="1:40" s="2" customFormat="1" ht="6.75" customHeight="1">
      <c r="A37" s="104"/>
      <c r="B37" s="105"/>
      <c r="C37" s="105"/>
      <c r="D37" s="105"/>
      <c r="E37" s="105"/>
      <c r="F37" s="106"/>
      <c r="G37" s="98"/>
      <c r="H37" s="99"/>
      <c r="I37" s="99"/>
      <c r="J37" s="99"/>
      <c r="K37" s="99"/>
      <c r="L37" s="99"/>
      <c r="M37" s="99"/>
      <c r="N37" s="99"/>
      <c r="O37" s="99"/>
      <c r="P37" s="99"/>
      <c r="Q37" s="99"/>
      <c r="R37" s="99"/>
      <c r="S37" s="99"/>
      <c r="T37" s="100"/>
      <c r="U37" s="104"/>
      <c r="V37" s="105"/>
      <c r="W37" s="105"/>
      <c r="X37" s="105"/>
      <c r="Y37" s="105"/>
      <c r="Z37" s="105"/>
      <c r="AA37" s="105"/>
      <c r="AB37" s="105"/>
      <c r="AC37" s="106"/>
      <c r="AG37" s="87" t="s">
        <v>8</v>
      </c>
      <c r="AH37" s="87"/>
      <c r="AI37" s="87"/>
      <c r="AJ37" s="87"/>
      <c r="AK37" s="140" t="s">
        <v>9</v>
      </c>
      <c r="AL37" s="141"/>
      <c r="AM37" s="141"/>
      <c r="AN37" s="142"/>
    </row>
    <row r="38" spans="1:40" s="2" customFormat="1" ht="19.5" customHeight="1">
      <c r="A38" s="63" t="s">
        <v>63</v>
      </c>
      <c r="B38" s="22"/>
      <c r="C38" s="22"/>
      <c r="D38" s="22"/>
      <c r="E38" s="22"/>
      <c r="F38" s="37"/>
      <c r="G38" s="63" t="s">
        <v>56</v>
      </c>
      <c r="H38" s="33"/>
      <c r="I38" s="33"/>
      <c r="J38" s="33"/>
      <c r="K38" s="33"/>
      <c r="L38" s="33"/>
      <c r="M38" s="33"/>
      <c r="N38" s="33"/>
      <c r="O38" s="33" t="s">
        <v>59</v>
      </c>
      <c r="P38" s="33"/>
      <c r="Q38" s="33"/>
      <c r="R38" s="33"/>
      <c r="S38" s="33"/>
      <c r="T38" s="37"/>
      <c r="U38" s="20"/>
      <c r="V38" s="6"/>
      <c r="W38" s="6"/>
      <c r="X38" s="6"/>
      <c r="Y38" s="6"/>
      <c r="Z38" s="6"/>
      <c r="AA38" s="6"/>
      <c r="AB38" s="6"/>
      <c r="AC38" s="17"/>
      <c r="AG38" s="87"/>
      <c r="AH38" s="87"/>
      <c r="AI38" s="87"/>
      <c r="AJ38" s="87"/>
      <c r="AK38" s="143"/>
      <c r="AL38" s="144"/>
      <c r="AM38" s="144"/>
      <c r="AN38" s="145"/>
    </row>
    <row r="39" spans="1:29" s="2" customFormat="1" ht="19.5" customHeight="1">
      <c r="A39" s="63" t="s">
        <v>64</v>
      </c>
      <c r="B39" s="22"/>
      <c r="C39" s="22"/>
      <c r="D39" s="22"/>
      <c r="E39" s="22"/>
      <c r="F39" s="37"/>
      <c r="G39" s="63" t="s">
        <v>57</v>
      </c>
      <c r="H39" s="33"/>
      <c r="I39" s="33"/>
      <c r="J39" s="33"/>
      <c r="K39" s="33"/>
      <c r="L39" s="33"/>
      <c r="M39" s="33"/>
      <c r="N39" s="33"/>
      <c r="O39" s="33" t="s">
        <v>60</v>
      </c>
      <c r="P39" s="33"/>
      <c r="Q39" s="33"/>
      <c r="R39" s="33"/>
      <c r="S39" s="33"/>
      <c r="T39" s="37"/>
      <c r="U39" s="20"/>
      <c r="V39" s="6"/>
      <c r="W39" s="6"/>
      <c r="X39" s="6"/>
      <c r="Y39" s="6"/>
      <c r="Z39" s="6"/>
      <c r="AA39" s="6"/>
      <c r="AB39" s="6"/>
      <c r="AC39" s="17"/>
    </row>
    <row r="40" spans="1:40" s="2" customFormat="1" ht="19.5" customHeight="1">
      <c r="A40" s="63" t="s">
        <v>65</v>
      </c>
      <c r="B40" s="22"/>
      <c r="C40" s="22"/>
      <c r="D40" s="22"/>
      <c r="E40" s="22"/>
      <c r="F40" s="37"/>
      <c r="G40" s="63" t="s">
        <v>80</v>
      </c>
      <c r="H40" s="33"/>
      <c r="I40" s="33"/>
      <c r="J40" s="33"/>
      <c r="K40" s="33"/>
      <c r="L40" s="33"/>
      <c r="M40" s="33"/>
      <c r="N40" s="33"/>
      <c r="O40" s="70" t="s">
        <v>81</v>
      </c>
      <c r="P40" s="33"/>
      <c r="Q40" s="33"/>
      <c r="R40" s="33"/>
      <c r="S40" s="33"/>
      <c r="T40" s="37"/>
      <c r="U40" s="20"/>
      <c r="V40" s="6"/>
      <c r="W40" s="6"/>
      <c r="X40" s="6"/>
      <c r="Y40" s="6"/>
      <c r="Z40" s="6"/>
      <c r="AA40" s="6"/>
      <c r="AB40" s="6"/>
      <c r="AC40" s="17"/>
      <c r="AG40" s="84" t="s">
        <v>1</v>
      </c>
      <c r="AH40" s="84"/>
      <c r="AI40" s="84"/>
      <c r="AJ40" s="84"/>
      <c r="AK40" s="84" t="s">
        <v>7</v>
      </c>
      <c r="AL40" s="84"/>
      <c r="AM40" s="84"/>
      <c r="AN40" s="84"/>
    </row>
    <row r="41" spans="1:40" s="2" customFormat="1" ht="19.5" customHeight="1">
      <c r="A41" s="67" t="s">
        <v>66</v>
      </c>
      <c r="B41" s="22"/>
      <c r="C41" s="22"/>
      <c r="D41" s="22"/>
      <c r="E41" s="22"/>
      <c r="F41" s="37"/>
      <c r="G41" s="63" t="s">
        <v>58</v>
      </c>
      <c r="H41" s="33"/>
      <c r="I41" s="33"/>
      <c r="J41" s="33"/>
      <c r="K41" s="33"/>
      <c r="L41" s="33"/>
      <c r="M41" s="33"/>
      <c r="N41" s="33"/>
      <c r="O41" s="33"/>
      <c r="P41" s="33"/>
      <c r="Q41" s="33"/>
      <c r="R41" s="33"/>
      <c r="S41" s="33"/>
      <c r="T41" s="37"/>
      <c r="U41" s="20"/>
      <c r="V41" s="6"/>
      <c r="W41" s="6"/>
      <c r="X41" s="6"/>
      <c r="Y41" s="6"/>
      <c r="Z41" s="6"/>
      <c r="AA41" s="6"/>
      <c r="AB41" s="6"/>
      <c r="AC41" s="17"/>
      <c r="AG41" s="75"/>
      <c r="AH41" s="76"/>
      <c r="AI41" s="76"/>
      <c r="AJ41" s="77"/>
      <c r="AK41" s="75"/>
      <c r="AL41" s="76"/>
      <c r="AM41" s="76"/>
      <c r="AN41" s="77"/>
    </row>
    <row r="42" spans="1:40" s="2" customFormat="1" ht="19.5" customHeight="1">
      <c r="A42" s="68" t="s">
        <v>67</v>
      </c>
      <c r="B42" s="22"/>
      <c r="C42" s="22"/>
      <c r="D42" s="22"/>
      <c r="E42" s="22"/>
      <c r="F42" s="37"/>
      <c r="G42" s="63"/>
      <c r="H42" s="33"/>
      <c r="I42" s="33"/>
      <c r="J42" s="33"/>
      <c r="K42" s="33"/>
      <c r="L42" s="33"/>
      <c r="M42" s="33"/>
      <c r="N42" s="33"/>
      <c r="O42" s="33"/>
      <c r="P42" s="33"/>
      <c r="Q42" s="33"/>
      <c r="R42" s="33"/>
      <c r="S42" s="33"/>
      <c r="T42" s="37"/>
      <c r="U42" s="20"/>
      <c r="V42" s="6"/>
      <c r="W42" s="6"/>
      <c r="X42" s="6"/>
      <c r="Y42" s="6"/>
      <c r="Z42" s="6"/>
      <c r="AA42" s="6"/>
      <c r="AB42" s="6"/>
      <c r="AC42" s="17"/>
      <c r="AG42" s="78"/>
      <c r="AH42" s="79"/>
      <c r="AI42" s="79"/>
      <c r="AJ42" s="80"/>
      <c r="AK42" s="78"/>
      <c r="AL42" s="79"/>
      <c r="AM42" s="79"/>
      <c r="AN42" s="80"/>
    </row>
    <row r="43" spans="1:40" s="2" customFormat="1" ht="7.5" customHeight="1">
      <c r="A43" s="34"/>
      <c r="B43" s="22"/>
      <c r="C43" s="22"/>
      <c r="D43" s="22"/>
      <c r="E43" s="22"/>
      <c r="F43" s="37"/>
      <c r="G43" s="34"/>
      <c r="H43" s="33"/>
      <c r="I43" s="33"/>
      <c r="J43" s="33"/>
      <c r="K43" s="33"/>
      <c r="L43" s="33"/>
      <c r="M43" s="33"/>
      <c r="N43" s="33"/>
      <c r="O43" s="33"/>
      <c r="P43" s="33"/>
      <c r="Q43" s="33"/>
      <c r="R43" s="33"/>
      <c r="S43" s="33"/>
      <c r="T43" s="37"/>
      <c r="U43" s="20"/>
      <c r="V43" s="6"/>
      <c r="W43" s="6"/>
      <c r="X43" s="6"/>
      <c r="Y43" s="6"/>
      <c r="Z43" s="6"/>
      <c r="AA43" s="6"/>
      <c r="AB43" s="6"/>
      <c r="AC43" s="17"/>
      <c r="AG43" s="78"/>
      <c r="AH43" s="79"/>
      <c r="AI43" s="79"/>
      <c r="AJ43" s="80"/>
      <c r="AK43" s="78"/>
      <c r="AL43" s="79"/>
      <c r="AM43" s="79"/>
      <c r="AN43" s="80"/>
    </row>
    <row r="44" spans="1:40" s="2" customFormat="1" ht="3.75" customHeight="1">
      <c r="A44" s="66"/>
      <c r="B44" s="64"/>
      <c r="C44" s="64"/>
      <c r="D44" s="64"/>
      <c r="E44" s="64"/>
      <c r="F44" s="65"/>
      <c r="G44" s="38"/>
      <c r="H44" s="19"/>
      <c r="I44" s="19"/>
      <c r="J44" s="19"/>
      <c r="K44" s="19"/>
      <c r="L44" s="19"/>
      <c r="M44" s="19"/>
      <c r="N44" s="19"/>
      <c r="O44" s="19"/>
      <c r="P44" s="19"/>
      <c r="Q44" s="19"/>
      <c r="R44" s="19"/>
      <c r="S44" s="19"/>
      <c r="T44" s="14"/>
      <c r="U44" s="12"/>
      <c r="V44" s="19"/>
      <c r="W44" s="19"/>
      <c r="X44" s="19"/>
      <c r="Y44" s="19"/>
      <c r="Z44" s="19"/>
      <c r="AA44" s="19"/>
      <c r="AB44" s="19"/>
      <c r="AC44" s="14"/>
      <c r="AG44" s="81"/>
      <c r="AH44" s="82"/>
      <c r="AI44" s="82"/>
      <c r="AJ44" s="83"/>
      <c r="AK44" s="81"/>
      <c r="AL44" s="82"/>
      <c r="AM44" s="82"/>
      <c r="AN44" s="83"/>
    </row>
    <row r="45" spans="1:41" s="2" customFormat="1" ht="19.5" customHeight="1">
      <c r="A45" s="6"/>
      <c r="B45" s="21"/>
      <c r="C45" s="21"/>
      <c r="D45" s="21"/>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71" t="s">
        <v>85</v>
      </c>
    </row>
    <row r="46" spans="1:28" s="2" customFormat="1" ht="19.5" customHeight="1">
      <c r="A46" s="7"/>
      <c r="B46" s="7"/>
      <c r="C46" s="7"/>
      <c r="D46" s="7"/>
      <c r="E46" s="7"/>
      <c r="F46" s="7"/>
      <c r="G46" s="7"/>
      <c r="H46" s="7"/>
      <c r="V46" s="6"/>
      <c r="W46" s="6"/>
      <c r="X46" s="6"/>
      <c r="Y46" s="6"/>
      <c r="Z46" s="6"/>
      <c r="AA46" s="6"/>
      <c r="AB46" s="6"/>
    </row>
    <row r="47" spans="1:16" s="2" customFormat="1" ht="21" customHeight="1">
      <c r="A47" s="6"/>
      <c r="B47" s="6"/>
      <c r="C47" s="6"/>
      <c r="D47" s="6"/>
      <c r="E47" s="6"/>
      <c r="F47" s="6"/>
      <c r="G47" s="6"/>
      <c r="H47" s="6"/>
      <c r="I47" s="6"/>
      <c r="J47" s="6"/>
      <c r="K47" s="6"/>
      <c r="L47" s="6"/>
      <c r="M47" s="6"/>
      <c r="N47" s="6"/>
      <c r="O47" s="6"/>
      <c r="P47" s="6"/>
    </row>
    <row r="48" s="2" customFormat="1" ht="14.25"/>
    <row r="49" s="2" customFormat="1" ht="14.25"/>
    <row r="50" s="2" customFormat="1" ht="14.25"/>
    <row r="51" s="2" customFormat="1" ht="14.25"/>
    <row r="52" s="2" customFormat="1" ht="14.25"/>
    <row r="53" s="2" customFormat="1" ht="14.25"/>
    <row r="54" s="2" customFormat="1" ht="14.25"/>
    <row r="55" s="2" customFormat="1" ht="14.25"/>
    <row r="56" s="2" customFormat="1" ht="14.25"/>
    <row r="57" s="2" customFormat="1" ht="14.25"/>
    <row r="58" s="2" customFormat="1" ht="14.25"/>
    <row r="59" s="2" customFormat="1" ht="14.25"/>
    <row r="60" s="2" customFormat="1" ht="14.25"/>
    <row r="61" s="2" customFormat="1" ht="14.25"/>
    <row r="62" s="2" customFormat="1" ht="14.25"/>
    <row r="63" s="2" customFormat="1" ht="14.25"/>
    <row r="64" s="2" customFormat="1" ht="14.25"/>
    <row r="65" s="2" customFormat="1" ht="14.25"/>
    <row r="66" s="2" customFormat="1" ht="14.25"/>
    <row r="67" s="2" customFormat="1" ht="14.25"/>
    <row r="68" s="2" customFormat="1" ht="14.25"/>
    <row r="69" s="2" customFormat="1" ht="14.25"/>
    <row r="70" s="2" customFormat="1" ht="14.25"/>
    <row r="71" s="2" customFormat="1" ht="14.25"/>
    <row r="72" s="2" customFormat="1" ht="14.25"/>
    <row r="73" s="2" customFormat="1" ht="14.25"/>
    <row r="74" s="2" customFormat="1" ht="14.25"/>
    <row r="75" s="2" customFormat="1" ht="14.25"/>
    <row r="76" s="2" customFormat="1" ht="14.25"/>
    <row r="77" s="2" customFormat="1" ht="14.25"/>
    <row r="78" s="2" customFormat="1" ht="14.25"/>
    <row r="79" s="2" customFormat="1" ht="14.25"/>
    <row r="80" s="2" customFormat="1" ht="14.25"/>
    <row r="81" s="2" customFormat="1" ht="14.25"/>
    <row r="82" s="2" customFormat="1" ht="14.25"/>
  </sheetData>
  <sheetProtection/>
  <mergeCells count="165">
    <mergeCell ref="Z22:AA22"/>
    <mergeCell ref="AB22:AC22"/>
    <mergeCell ref="AJ8:AK9"/>
    <mergeCell ref="AL8:AM9"/>
    <mergeCell ref="AN8:AO9"/>
    <mergeCell ref="AH8:AI9"/>
    <mergeCell ref="AN13:AO14"/>
    <mergeCell ref="AN15:AO16"/>
    <mergeCell ref="AN17:AO18"/>
    <mergeCell ref="AD17:AE18"/>
    <mergeCell ref="L22:M22"/>
    <mergeCell ref="N22:O22"/>
    <mergeCell ref="P22:Q22"/>
    <mergeCell ref="R22:S22"/>
    <mergeCell ref="T22:U22"/>
    <mergeCell ref="X22:Y22"/>
    <mergeCell ref="V22:W22"/>
    <mergeCell ref="X8:Y9"/>
    <mergeCell ref="Z8:AA9"/>
    <mergeCell ref="AB8:AC9"/>
    <mergeCell ref="AD8:AE9"/>
    <mergeCell ref="AF8:AG9"/>
    <mergeCell ref="V8:W9"/>
    <mergeCell ref="AF17:AG18"/>
    <mergeCell ref="AD15:AE16"/>
    <mergeCell ref="J8:K9"/>
    <mergeCell ref="L8:M9"/>
    <mergeCell ref="N8:O9"/>
    <mergeCell ref="P8:Q9"/>
    <mergeCell ref="R8:S9"/>
    <mergeCell ref="T8:U9"/>
    <mergeCell ref="P15:Q16"/>
    <mergeCell ref="R15:S16"/>
    <mergeCell ref="AH17:AI18"/>
    <mergeCell ref="AJ17:AK18"/>
    <mergeCell ref="AL17:AM18"/>
    <mergeCell ref="J15:K16"/>
    <mergeCell ref="J17:K18"/>
    <mergeCell ref="AL15:AM16"/>
    <mergeCell ref="L17:M18"/>
    <mergeCell ref="N17:O18"/>
    <mergeCell ref="P17:Q18"/>
    <mergeCell ref="R17:S18"/>
    <mergeCell ref="AJ15:AK16"/>
    <mergeCell ref="AH13:AI14"/>
    <mergeCell ref="AJ13:AK14"/>
    <mergeCell ref="AL13:AM14"/>
    <mergeCell ref="T17:U18"/>
    <mergeCell ref="V17:W18"/>
    <mergeCell ref="X17:Y18"/>
    <mergeCell ref="Z17:AA18"/>
    <mergeCell ref="AB17:AC18"/>
    <mergeCell ref="Z15:AA16"/>
    <mergeCell ref="T15:U16"/>
    <mergeCell ref="V15:W16"/>
    <mergeCell ref="AF15:AG16"/>
    <mergeCell ref="AH15:AI16"/>
    <mergeCell ref="AB15:AC16"/>
    <mergeCell ref="X15:Y16"/>
    <mergeCell ref="V13:W14"/>
    <mergeCell ref="X13:Y14"/>
    <mergeCell ref="Z13:AA14"/>
    <mergeCell ref="AB13:AC14"/>
    <mergeCell ref="AD13:AE14"/>
    <mergeCell ref="AF13:AG14"/>
    <mergeCell ref="O23:Q23"/>
    <mergeCell ref="S23:U23"/>
    <mergeCell ref="J13:K14"/>
    <mergeCell ref="L13:M14"/>
    <mergeCell ref="N13:O14"/>
    <mergeCell ref="P13:Q14"/>
    <mergeCell ref="R13:S14"/>
    <mergeCell ref="T13:U14"/>
    <mergeCell ref="L15:M16"/>
    <mergeCell ref="N15:O16"/>
    <mergeCell ref="O25:P26"/>
    <mergeCell ref="Q25:S26"/>
    <mergeCell ref="T25:U26"/>
    <mergeCell ref="V25:X26"/>
    <mergeCell ref="Y25:Z26"/>
    <mergeCell ref="AA25:AC26"/>
    <mergeCell ref="A32:AO32"/>
    <mergeCell ref="X23:AO23"/>
    <mergeCell ref="J27:T27"/>
    <mergeCell ref="AD25:AE26"/>
    <mergeCell ref="AF25:AI26"/>
    <mergeCell ref="AJ25:AO26"/>
    <mergeCell ref="A23:B23"/>
    <mergeCell ref="U27:AO27"/>
    <mergeCell ref="J25:K26"/>
    <mergeCell ref="C25:I26"/>
    <mergeCell ref="A5:Q5"/>
    <mergeCell ref="K3:L3"/>
    <mergeCell ref="A7:B7"/>
    <mergeCell ref="C21:I21"/>
    <mergeCell ref="C19:I19"/>
    <mergeCell ref="C20:I20"/>
    <mergeCell ref="A3:F3"/>
    <mergeCell ref="A19:B19"/>
    <mergeCell ref="C7:I7"/>
    <mergeCell ref="A8:B11"/>
    <mergeCell ref="C8:I11"/>
    <mergeCell ref="D12:I12"/>
    <mergeCell ref="A21:B21"/>
    <mergeCell ref="A22:B22"/>
    <mergeCell ref="AB1:AE1"/>
    <mergeCell ref="N30:O30"/>
    <mergeCell ref="P30:Q30"/>
    <mergeCell ref="AD21:AO21"/>
    <mergeCell ref="AD22:AO22"/>
    <mergeCell ref="Z5:AO5"/>
    <mergeCell ref="L25:N26"/>
    <mergeCell ref="D16:I16"/>
    <mergeCell ref="D18:I18"/>
    <mergeCell ref="C22:I22"/>
    <mergeCell ref="A20:B20"/>
    <mergeCell ref="A12:B18"/>
    <mergeCell ref="C12:C18"/>
    <mergeCell ref="D14:I14"/>
    <mergeCell ref="J23:M23"/>
    <mergeCell ref="J22:K22"/>
    <mergeCell ref="C27:I27"/>
    <mergeCell ref="C28:I28"/>
    <mergeCell ref="C29:I29"/>
    <mergeCell ref="A28:B28"/>
    <mergeCell ref="A27:B27"/>
    <mergeCell ref="R30:AD30"/>
    <mergeCell ref="R29:AO29"/>
    <mergeCell ref="AE30:AO30"/>
    <mergeCell ref="M3:N3"/>
    <mergeCell ref="O3:P3"/>
    <mergeCell ref="Q3:R3"/>
    <mergeCell ref="S3:T3"/>
    <mergeCell ref="G3:H3"/>
    <mergeCell ref="I3:J3"/>
    <mergeCell ref="AG3:AO3"/>
    <mergeCell ref="Z3:AF3"/>
    <mergeCell ref="AG40:AJ40"/>
    <mergeCell ref="Y19:AO19"/>
    <mergeCell ref="Y20:AO20"/>
    <mergeCell ref="X28:AO28"/>
    <mergeCell ref="J10:AO11"/>
    <mergeCell ref="L30:M30"/>
    <mergeCell ref="AK37:AN38"/>
    <mergeCell ref="J30:K30"/>
    <mergeCell ref="AK41:AN44"/>
    <mergeCell ref="G36:T37"/>
    <mergeCell ref="U36:AC37"/>
    <mergeCell ref="A36:F37"/>
    <mergeCell ref="A24:B24"/>
    <mergeCell ref="C24:I24"/>
    <mergeCell ref="A29:B29"/>
    <mergeCell ref="A34:AO34"/>
    <mergeCell ref="A31:AO31"/>
    <mergeCell ref="A25:B26"/>
    <mergeCell ref="C23:I23"/>
    <mergeCell ref="AG41:AJ44"/>
    <mergeCell ref="AK40:AN40"/>
    <mergeCell ref="A33:AO33"/>
    <mergeCell ref="AG37:AJ38"/>
    <mergeCell ref="C30:I30"/>
    <mergeCell ref="K29:O29"/>
    <mergeCell ref="K28:M28"/>
    <mergeCell ref="R28:T28"/>
    <mergeCell ref="A30:B30"/>
  </mergeCells>
  <dataValidations count="1">
    <dataValidation type="list" allowBlank="1" showInputMessage="1" showErrorMessage="1" sqref="J25:K26 O25:P26 T25:U26 Y25:Z26 AD25:AE26">
      <formula1>"✔,"</formula1>
    </dataValidation>
  </dataValidations>
  <printOptions horizontalCentered="1" verticalCentered="1"/>
  <pageMargins left="0.6692913385826772" right="0" top="0.1968503937007874" bottom="0.1968503937007874" header="0" footer="0"/>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1"/>
    <pageSetUpPr fitToPage="1"/>
  </sheetPr>
  <dimension ref="A1:G29"/>
  <sheetViews>
    <sheetView showGridLines="0" view="pageBreakPreview" zoomScale="110" zoomScaleSheetLayoutView="110" zoomScalePageLayoutView="0" workbookViewId="0" topLeftCell="A26">
      <selection activeCell="I27" sqref="I27"/>
    </sheetView>
  </sheetViews>
  <sheetFormatPr defaultColWidth="9.00390625" defaultRowHeight="13.5"/>
  <cols>
    <col min="1" max="1" width="3.50390625" style="0" bestFit="1" customWidth="1"/>
    <col min="2" max="2" width="22.125" style="0" customWidth="1"/>
    <col min="3" max="3" width="35.625" style="0" customWidth="1"/>
    <col min="4" max="4" width="4.875" style="0" customWidth="1"/>
    <col min="5" max="5" width="16.75390625" style="0" customWidth="1"/>
    <col min="6" max="6" width="9.375" style="0" customWidth="1"/>
    <col min="7" max="7" width="1.37890625" style="0" customWidth="1"/>
  </cols>
  <sheetData>
    <row r="1" spans="1:7" ht="33.75" customHeight="1">
      <c r="A1" s="230" t="s">
        <v>27</v>
      </c>
      <c r="B1" s="230"/>
      <c r="C1" s="230"/>
      <c r="D1" s="230"/>
      <c r="E1" s="230"/>
      <c r="F1" s="230"/>
      <c r="G1" s="56"/>
    </row>
    <row r="2" spans="1:7" ht="15.75" customHeight="1" thickBot="1">
      <c r="A2" s="56"/>
      <c r="B2" s="56"/>
      <c r="C2" s="56"/>
      <c r="D2" s="56"/>
      <c r="E2" s="236" t="s">
        <v>49</v>
      </c>
      <c r="F2" s="237"/>
      <c r="G2" s="56"/>
    </row>
    <row r="3" spans="2:6" ht="30.75" customHeight="1" thickBot="1">
      <c r="B3" s="58" t="s">
        <v>77</v>
      </c>
      <c r="C3" s="3"/>
      <c r="E3" s="240" t="s">
        <v>82</v>
      </c>
      <c r="F3" s="238" t="s">
        <v>51</v>
      </c>
    </row>
    <row r="4" spans="2:6" ht="13.5">
      <c r="B4" s="42"/>
      <c r="E4" s="241"/>
      <c r="F4" s="239"/>
    </row>
    <row r="5" ht="30" customHeight="1">
      <c r="B5" s="57" t="s">
        <v>52</v>
      </c>
    </row>
    <row r="6" spans="1:7" ht="30" customHeight="1" thickBot="1">
      <c r="A6" s="44"/>
      <c r="B6" s="55" t="s">
        <v>28</v>
      </c>
      <c r="C6" s="242" t="s">
        <v>29</v>
      </c>
      <c r="D6" s="243"/>
      <c r="E6" s="242" t="s">
        <v>78</v>
      </c>
      <c r="F6" s="243"/>
      <c r="G6" s="62"/>
    </row>
    <row r="7" spans="1:7" ht="20.25" customHeight="1">
      <c r="A7" s="114">
        <v>1</v>
      </c>
      <c r="B7" s="232" t="s">
        <v>30</v>
      </c>
      <c r="C7" s="249" t="s">
        <v>50</v>
      </c>
      <c r="D7" s="249"/>
      <c r="E7" s="244"/>
      <c r="F7" s="245"/>
      <c r="G7" s="61"/>
    </row>
    <row r="8" spans="1:7" ht="20.25" customHeight="1">
      <c r="A8" s="116"/>
      <c r="B8" s="233"/>
      <c r="C8" s="250"/>
      <c r="D8" s="250"/>
      <c r="E8" s="234"/>
      <c r="F8" s="235"/>
      <c r="G8" s="61"/>
    </row>
    <row r="9" spans="1:7" ht="30" customHeight="1">
      <c r="A9" s="53">
        <v>2</v>
      </c>
      <c r="B9" s="59"/>
      <c r="C9" s="250" t="s">
        <v>50</v>
      </c>
      <c r="D9" s="250"/>
      <c r="E9" s="234"/>
      <c r="F9" s="235"/>
      <c r="G9" s="1"/>
    </row>
    <row r="10" spans="1:7" ht="30" customHeight="1">
      <c r="A10" s="53">
        <v>3</v>
      </c>
      <c r="B10" s="59"/>
      <c r="C10" s="250" t="s">
        <v>50</v>
      </c>
      <c r="D10" s="250"/>
      <c r="E10" s="234"/>
      <c r="F10" s="235"/>
      <c r="G10" s="1"/>
    </row>
    <row r="11" spans="1:7" ht="30" customHeight="1">
      <c r="A11" s="53">
        <v>4</v>
      </c>
      <c r="B11" s="59"/>
      <c r="C11" s="250" t="s">
        <v>50</v>
      </c>
      <c r="D11" s="250"/>
      <c r="E11" s="234"/>
      <c r="F11" s="235"/>
      <c r="G11" s="1"/>
    </row>
    <row r="12" spans="1:7" ht="30" customHeight="1">
      <c r="A12" s="53">
        <v>5</v>
      </c>
      <c r="B12" s="59"/>
      <c r="C12" s="250" t="s">
        <v>50</v>
      </c>
      <c r="D12" s="250"/>
      <c r="E12" s="234"/>
      <c r="F12" s="235"/>
      <c r="G12" s="1"/>
    </row>
    <row r="13" spans="1:7" ht="30" customHeight="1">
      <c r="A13" s="53">
        <v>6</v>
      </c>
      <c r="B13" s="59"/>
      <c r="C13" s="250" t="s">
        <v>50</v>
      </c>
      <c r="D13" s="250"/>
      <c r="E13" s="234"/>
      <c r="F13" s="235"/>
      <c r="G13" s="1"/>
    </row>
    <row r="14" spans="1:7" ht="30" customHeight="1">
      <c r="A14" s="53">
        <v>7</v>
      </c>
      <c r="B14" s="59"/>
      <c r="C14" s="250" t="s">
        <v>50</v>
      </c>
      <c r="D14" s="250"/>
      <c r="E14" s="234"/>
      <c r="F14" s="235"/>
      <c r="G14" s="1"/>
    </row>
    <row r="15" spans="1:7" ht="30" customHeight="1">
      <c r="A15" s="53">
        <v>8</v>
      </c>
      <c r="B15" s="59"/>
      <c r="C15" s="250" t="s">
        <v>50</v>
      </c>
      <c r="D15" s="250"/>
      <c r="E15" s="234"/>
      <c r="F15" s="235"/>
      <c r="G15" s="1"/>
    </row>
    <row r="16" spans="1:7" ht="30" customHeight="1">
      <c r="A16" s="53">
        <v>9</v>
      </c>
      <c r="B16" s="59"/>
      <c r="C16" s="250" t="s">
        <v>50</v>
      </c>
      <c r="D16" s="250"/>
      <c r="E16" s="234"/>
      <c r="F16" s="235"/>
      <c r="G16" s="1"/>
    </row>
    <row r="17" spans="1:7" ht="30" customHeight="1">
      <c r="A17" s="53">
        <v>10</v>
      </c>
      <c r="B17" s="59"/>
      <c r="C17" s="250" t="s">
        <v>50</v>
      </c>
      <c r="D17" s="250"/>
      <c r="E17" s="234"/>
      <c r="F17" s="235"/>
      <c r="G17" s="1"/>
    </row>
    <row r="18" spans="1:7" ht="30" customHeight="1" hidden="1">
      <c r="A18" s="53">
        <v>11</v>
      </c>
      <c r="B18" s="59"/>
      <c r="C18" s="250" t="s">
        <v>50</v>
      </c>
      <c r="D18" s="250"/>
      <c r="E18" s="234"/>
      <c r="F18" s="235"/>
      <c r="G18" s="1"/>
    </row>
    <row r="19" spans="1:7" ht="30" customHeight="1" hidden="1">
      <c r="A19" s="53">
        <v>12</v>
      </c>
      <c r="B19" s="59"/>
      <c r="C19" s="250" t="s">
        <v>50</v>
      </c>
      <c r="D19" s="250"/>
      <c r="E19" s="234"/>
      <c r="F19" s="235"/>
      <c r="G19" s="1"/>
    </row>
    <row r="20" spans="1:7" ht="30" customHeight="1" hidden="1">
      <c r="A20" s="53">
        <v>13</v>
      </c>
      <c r="B20" s="59"/>
      <c r="C20" s="250" t="s">
        <v>50</v>
      </c>
      <c r="D20" s="250"/>
      <c r="E20" s="234"/>
      <c r="F20" s="235"/>
      <c r="G20" s="1"/>
    </row>
    <row r="21" spans="1:7" ht="30" customHeight="1" hidden="1">
      <c r="A21" s="53">
        <v>14</v>
      </c>
      <c r="B21" s="59"/>
      <c r="C21" s="250" t="s">
        <v>50</v>
      </c>
      <c r="D21" s="250"/>
      <c r="E21" s="234"/>
      <c r="F21" s="235"/>
      <c r="G21" s="1"/>
    </row>
    <row r="22" spans="1:7" ht="30" customHeight="1" hidden="1" thickBot="1">
      <c r="A22" s="53">
        <v>15</v>
      </c>
      <c r="B22" s="60"/>
      <c r="C22" s="246" t="s">
        <v>50</v>
      </c>
      <c r="D22" s="246"/>
      <c r="E22" s="247"/>
      <c r="F22" s="248"/>
      <c r="G22" s="1"/>
    </row>
    <row r="23" ht="17.25" customHeight="1">
      <c r="A23" s="43"/>
    </row>
    <row r="24" spans="1:7" ht="102" customHeight="1">
      <c r="A24" s="41"/>
      <c r="B24" s="231"/>
      <c r="C24" s="231"/>
      <c r="D24" s="231"/>
      <c r="E24" s="231"/>
      <c r="F24" s="231"/>
      <c r="G24" s="54"/>
    </row>
    <row r="25" ht="102" customHeight="1">
      <c r="A25" s="43"/>
    </row>
    <row r="26" ht="102" customHeight="1">
      <c r="A26" s="43"/>
    </row>
    <row r="27" ht="100.5" customHeight="1">
      <c r="A27" s="43"/>
    </row>
    <row r="28" spans="1:7" ht="48" customHeight="1">
      <c r="A28" s="229"/>
      <c r="B28" s="229"/>
      <c r="C28" s="229"/>
      <c r="D28" s="229"/>
      <c r="E28" s="229"/>
      <c r="F28" s="229"/>
      <c r="G28" s="48"/>
    </row>
    <row r="29" ht="30" customHeight="1">
      <c r="A29" s="43"/>
    </row>
    <row r="30" ht="30" customHeight="1"/>
    <row r="31" ht="24.75" customHeight="1"/>
  </sheetData>
  <sheetProtection/>
  <mergeCells count="40">
    <mergeCell ref="C21:D21"/>
    <mergeCell ref="C16:D16"/>
    <mergeCell ref="C14:D14"/>
    <mergeCell ref="C15:D15"/>
    <mergeCell ref="C6:D6"/>
    <mergeCell ref="C17:D17"/>
    <mergeCell ref="C18:D18"/>
    <mergeCell ref="C19:D19"/>
    <mergeCell ref="E21:F21"/>
    <mergeCell ref="C22:D22"/>
    <mergeCell ref="E22:F22"/>
    <mergeCell ref="C7:D8"/>
    <mergeCell ref="C9:D9"/>
    <mergeCell ref="C10:D10"/>
    <mergeCell ref="C11:D11"/>
    <mergeCell ref="C12:D12"/>
    <mergeCell ref="C13:D13"/>
    <mergeCell ref="C20:D20"/>
    <mergeCell ref="E17:F17"/>
    <mergeCell ref="F3:F4"/>
    <mergeCell ref="E3:E4"/>
    <mergeCell ref="E6:F6"/>
    <mergeCell ref="E7:F8"/>
    <mergeCell ref="E20:F20"/>
    <mergeCell ref="E2:F2"/>
    <mergeCell ref="E9:F9"/>
    <mergeCell ref="E10:F10"/>
    <mergeCell ref="E11:F11"/>
    <mergeCell ref="E12:F12"/>
    <mergeCell ref="E16:F16"/>
    <mergeCell ref="A28:F28"/>
    <mergeCell ref="A1:F1"/>
    <mergeCell ref="B24:F24"/>
    <mergeCell ref="A7:A8"/>
    <mergeCell ref="B7:B8"/>
    <mergeCell ref="E13:F13"/>
    <mergeCell ref="E14:F14"/>
    <mergeCell ref="E15:F15"/>
    <mergeCell ref="E18:F18"/>
    <mergeCell ref="E19:F19"/>
  </mergeCells>
  <printOptions/>
  <pageMargins left="0.7874015748031497" right="0" top="0" bottom="0" header="0" footer="0"/>
  <pageSetup fitToHeight="1" fitToWidth="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西宮市</cp:lastModifiedBy>
  <cp:lastPrinted>2016-03-07T02:24:53Z</cp:lastPrinted>
  <dcterms:created xsi:type="dcterms:W3CDTF">2005-12-26T02:19:30Z</dcterms:created>
  <dcterms:modified xsi:type="dcterms:W3CDTF">2023-03-30T07:14:11Z</dcterms:modified>
  <cp:category/>
  <cp:version/>
  <cp:contentType/>
  <cp:contentStatus/>
</cp:coreProperties>
</file>