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18.23.31\給水装置課\◆様式集（HP公開）\新様式 （R7.4.1～）寄付採納要綱制定(計画課)による第28号変更\新様式\HP用様式集\"/>
    </mc:Choice>
  </mc:AlternateContent>
  <bookViews>
    <workbookView xWindow="240" yWindow="75" windowWidth="14940" windowHeight="8550" tabRatio="637"/>
  </bookViews>
  <sheets>
    <sheet name="【様式28】給水装置工事事前審査申請書 " sheetId="15" r:id="rId1"/>
  </sheets>
  <definedNames>
    <definedName name="_xlnm.Print_Area" localSheetId="0">'【様式28】給水装置工事事前審査申請書 '!$B$1:$AL$71</definedName>
  </definedNames>
  <calcPr calcId="162913"/>
</workbook>
</file>

<file path=xl/sharedStrings.xml><?xml version="1.0" encoding="utf-8"?>
<sst xmlns="http://schemas.openxmlformats.org/spreadsheetml/2006/main" count="163" uniqueCount="146">
  <si>
    <t>氏名</t>
    <rPh sb="0" eb="2">
      <t>シメイ</t>
    </rPh>
    <phoneticPr fontId="1"/>
  </si>
  <si>
    <t>住所</t>
    <rPh sb="0" eb="2">
      <t>ジュウショ</t>
    </rPh>
    <phoneticPr fontId="1"/>
  </si>
  <si>
    <t>番</t>
    <rPh sb="0" eb="1">
      <t>バン</t>
    </rPh>
    <phoneticPr fontId="1"/>
  </si>
  <si>
    <t>号</t>
    <rPh sb="0" eb="1">
      <t>ゴウ</t>
    </rPh>
    <phoneticPr fontId="1"/>
  </si>
  <si>
    <t>丁目</t>
    <rPh sb="0" eb="2">
      <t>チョウメ</t>
    </rPh>
    <phoneticPr fontId="1"/>
  </si>
  <si>
    <t>）</t>
    <phoneticPr fontId="1"/>
  </si>
  <si>
    <t>給水装置工事事前審査申請書</t>
    <rPh sb="0" eb="2">
      <t>キュウスイ</t>
    </rPh>
    <rPh sb="2" eb="4">
      <t>ソウチ</t>
    </rPh>
    <rPh sb="4" eb="6">
      <t>コウジ</t>
    </rPh>
    <rPh sb="6" eb="8">
      <t>ジゼン</t>
    </rPh>
    <rPh sb="8" eb="10">
      <t>シンサ</t>
    </rPh>
    <rPh sb="10" eb="13">
      <t>シンセイショ</t>
    </rPh>
    <phoneticPr fontId="1"/>
  </si>
  <si>
    <t>申請者</t>
    <rPh sb="0" eb="3">
      <t>シンセイシャ</t>
    </rPh>
    <phoneticPr fontId="1"/>
  </si>
  <si>
    <t>工事場所</t>
    <rPh sb="0" eb="2">
      <t>コウジ</t>
    </rPh>
    <rPh sb="2" eb="4">
      <t>バショ</t>
    </rPh>
    <phoneticPr fontId="1"/>
  </si>
  <si>
    <t>西宮市</t>
    <rPh sb="0" eb="3">
      <t>ニ</t>
    </rPh>
    <phoneticPr fontId="1"/>
  </si>
  <si>
    <t>町</t>
    <rPh sb="0" eb="1">
      <t>チョウ</t>
    </rPh>
    <phoneticPr fontId="1"/>
  </si>
  <si>
    <t>（　　　　　　　番地）</t>
    <rPh sb="8" eb="10">
      <t>バンチ</t>
    </rPh>
    <phoneticPr fontId="1"/>
  </si>
  <si>
    <t>共同住宅（分譲　・　賃貸）</t>
    <rPh sb="0" eb="2">
      <t>キョウドウ</t>
    </rPh>
    <rPh sb="2" eb="4">
      <t>ジュウタク</t>
    </rPh>
    <rPh sb="5" eb="7">
      <t>ブンジョウ</t>
    </rPh>
    <rPh sb="10" eb="12">
      <t>チンタイ</t>
    </rPh>
    <phoneticPr fontId="1"/>
  </si>
  <si>
    <t>階建</t>
    <rPh sb="0" eb="1">
      <t>カイ</t>
    </rPh>
    <rPh sb="1" eb="2">
      <t>タ</t>
    </rPh>
    <phoneticPr fontId="1"/>
  </si>
  <si>
    <t>棟</t>
    <rPh sb="0" eb="1">
      <t>トウ</t>
    </rPh>
    <phoneticPr fontId="1"/>
  </si>
  <si>
    <t>戸</t>
    <rPh sb="0" eb="1">
      <t>コ</t>
    </rPh>
    <phoneticPr fontId="1"/>
  </si>
  <si>
    <t>既設建物</t>
    <rPh sb="0" eb="2">
      <t>キセツ</t>
    </rPh>
    <rPh sb="2" eb="4">
      <t>タテモノ</t>
    </rPh>
    <phoneticPr fontId="1"/>
  </si>
  <si>
    <t>階層、棟・戸数</t>
    <rPh sb="0" eb="2">
      <t>カイソウ</t>
    </rPh>
    <rPh sb="3" eb="4">
      <t>トウ</t>
    </rPh>
    <rPh sb="5" eb="7">
      <t>コスウ</t>
    </rPh>
    <phoneticPr fontId="1"/>
  </si>
  <si>
    <t>自</t>
    <rPh sb="0" eb="1">
      <t>ジ</t>
    </rPh>
    <phoneticPr fontId="1"/>
  </si>
  <si>
    <t>至</t>
    <rPh sb="0" eb="1">
      <t>シ</t>
    </rPh>
    <phoneticPr fontId="1"/>
  </si>
  <si>
    <t>申　　　請　　給水方式</t>
    <rPh sb="0" eb="1">
      <t>サル</t>
    </rPh>
    <rPh sb="4" eb="5">
      <t>ショウ</t>
    </rPh>
    <rPh sb="7" eb="9">
      <t>キュウスイ</t>
    </rPh>
    <rPh sb="9" eb="11">
      <t>ホウシキ</t>
    </rPh>
    <phoneticPr fontId="1"/>
  </si>
  <si>
    <t>第三者認証</t>
    <rPh sb="0" eb="3">
      <t>ダイサンシャ</t>
    </rPh>
    <rPh sb="3" eb="5">
      <t>ニンショウ</t>
    </rPh>
    <phoneticPr fontId="1"/>
  </si>
  <si>
    <t>自己認証</t>
    <rPh sb="0" eb="2">
      <t>ジコ</t>
    </rPh>
    <rPh sb="2" eb="4">
      <t>ニンショウ</t>
    </rPh>
    <phoneticPr fontId="1"/>
  </si>
  <si>
    <t>希望の局　　　ﾒｰﾀｰ口径</t>
    <rPh sb="0" eb="2">
      <t>キボウ</t>
    </rPh>
    <rPh sb="3" eb="4">
      <t>キョク</t>
    </rPh>
    <rPh sb="11" eb="13">
      <t>コウケイ</t>
    </rPh>
    <phoneticPr fontId="1"/>
  </si>
  <si>
    <t>申   請       代理人</t>
    <rPh sb="0" eb="1">
      <t>サル</t>
    </rPh>
    <rPh sb="4" eb="5">
      <t>ショウ</t>
    </rPh>
    <rPh sb="12" eb="15">
      <t>ダイリニン</t>
    </rPh>
    <phoneticPr fontId="1"/>
  </si>
  <si>
    <t>代理人氏   名</t>
    <rPh sb="0" eb="3">
      <t>ダイリニン</t>
    </rPh>
    <rPh sb="3" eb="4">
      <t>シ</t>
    </rPh>
    <rPh sb="7" eb="8">
      <t>メイ</t>
    </rPh>
    <phoneticPr fontId="1"/>
  </si>
  <si>
    <t>担当者氏名</t>
    <rPh sb="0" eb="3">
      <t>タントウシャ</t>
    </rPh>
    <rPh sb="3" eb="5">
      <t>シメイ</t>
    </rPh>
    <phoneticPr fontId="1"/>
  </si>
  <si>
    <t>連絡先電話</t>
    <rPh sb="0" eb="3">
      <t>レンラクサキ</t>
    </rPh>
    <rPh sb="3" eb="5">
      <t>デンワ</t>
    </rPh>
    <phoneticPr fontId="1"/>
  </si>
  <si>
    <t>共同住宅等に係る事前審査申請書</t>
    <rPh sb="0" eb="5">
      <t>キ</t>
    </rPh>
    <rPh sb="6" eb="7">
      <t>カカ</t>
    </rPh>
    <rPh sb="8" eb="10">
      <t>ジゼン</t>
    </rPh>
    <rPh sb="10" eb="12">
      <t>シンサ</t>
    </rPh>
    <rPh sb="12" eb="14">
      <t>シンセイ</t>
    </rPh>
    <rPh sb="14" eb="15">
      <t>ショ</t>
    </rPh>
    <phoneticPr fontId="1"/>
  </si>
  <si>
    <t>　　希望しますか？</t>
    <rPh sb="2" eb="4">
      <t>キボウ</t>
    </rPh>
    <phoneticPr fontId="1"/>
  </si>
  <si>
    <t>　　計画していますか？</t>
    <rPh sb="2" eb="4">
      <t>ケイカク</t>
    </rPh>
    <phoneticPr fontId="1"/>
  </si>
  <si>
    <t>Ｑ：各戸メーター設置場所へは、</t>
    <rPh sb="2" eb="3">
      <t>カク</t>
    </rPh>
    <rPh sb="3" eb="4">
      <t>コ</t>
    </rPh>
    <rPh sb="8" eb="10">
      <t>セッチ</t>
    </rPh>
    <rPh sb="10" eb="12">
      <t>バショ</t>
    </rPh>
    <phoneticPr fontId="1"/>
  </si>
  <si>
    <t>　　常時立入検針が可能ですか？</t>
    <rPh sb="2" eb="4">
      <t>ジョウジ</t>
    </rPh>
    <rPh sb="4" eb="6">
      <t>タチイリ</t>
    </rPh>
    <rPh sb="6" eb="8">
      <t>ケンシン</t>
    </rPh>
    <rPh sb="9" eb="11">
      <t>カノウ</t>
    </rPh>
    <phoneticPr fontId="1"/>
  </si>
  <si>
    <t>ア）</t>
    <phoneticPr fontId="1"/>
  </si>
  <si>
    <t>イ）</t>
    <phoneticPr fontId="1"/>
  </si>
  <si>
    <t>号</t>
    <rPh sb="0" eb="1">
      <t>ゴウ</t>
    </rPh>
    <phoneticPr fontId="5"/>
  </si>
  <si>
    <t>（</t>
    <phoneticPr fontId="1"/>
  </si>
  <si>
    <t>・・②へ</t>
    <phoneticPr fontId="1"/>
  </si>
  <si>
    <t>（イ）いいえ</t>
    <phoneticPr fontId="1"/>
  </si>
  <si>
    <t>・・③へ</t>
    <phoneticPr fontId="1"/>
  </si>
  <si>
    <t>(イ)いいえ</t>
    <phoneticPr fontId="1"/>
  </si>
  <si>
    <t>（ア）はい</t>
    <phoneticPr fontId="1"/>
  </si>
  <si>
    <t>Ｑ：保安設備（オートロック等）の採用を</t>
    <rPh sb="2" eb="4">
      <t>ホアン</t>
    </rPh>
    <rPh sb="4" eb="6">
      <t>セツビ</t>
    </rPh>
    <rPh sb="13" eb="14">
      <t>トウ</t>
    </rPh>
    <rPh sb="16" eb="18">
      <t>サイヨウ</t>
    </rPh>
    <phoneticPr fontId="1"/>
  </si>
  <si>
    <t>－2－</t>
    <phoneticPr fontId="5"/>
  </si>
  <si>
    <t>〒</t>
    <phoneticPr fontId="5"/>
  </si>
  <si>
    <t>申請代理人に協議書の提出、回答ほかこの申請にかかる一切の手続きに関する事項を委任いたします。</t>
    <rPh sb="0" eb="2">
      <t>シンセイ</t>
    </rPh>
    <rPh sb="2" eb="5">
      <t>ダイリニン</t>
    </rPh>
    <rPh sb="6" eb="8">
      <t>キョウギ</t>
    </rPh>
    <rPh sb="8" eb="9">
      <t>ショ</t>
    </rPh>
    <rPh sb="10" eb="12">
      <t>テイシュツ</t>
    </rPh>
    <rPh sb="13" eb="15">
      <t>カイトウ</t>
    </rPh>
    <rPh sb="19" eb="21">
      <t>シンセイ</t>
    </rPh>
    <rPh sb="25" eb="27">
      <t>イッサイ</t>
    </rPh>
    <rPh sb="28" eb="30">
      <t>テツヅ</t>
    </rPh>
    <rPh sb="32" eb="33">
      <t>カン</t>
    </rPh>
    <rPh sb="35" eb="37">
      <t>ジコウ</t>
    </rPh>
    <rPh sb="38" eb="40">
      <t>イニン</t>
    </rPh>
    <phoneticPr fontId="5"/>
  </si>
  <si>
    <t>また、当該地において正当な土地所有者が、別の申請を提出されたときは、本申請は無効となることを承諾します。</t>
    <rPh sb="10" eb="12">
      <t>セイトウ</t>
    </rPh>
    <rPh sb="13" eb="15">
      <t>トチ</t>
    </rPh>
    <rPh sb="15" eb="18">
      <t>ショユウシャ</t>
    </rPh>
    <rPh sb="20" eb="21">
      <t>ベツ</t>
    </rPh>
    <rPh sb="35" eb="37">
      <t>シンセイ</t>
    </rPh>
    <rPh sb="46" eb="48">
      <t>ショウダク</t>
    </rPh>
    <phoneticPr fontId="5"/>
  </si>
  <si>
    <t>）</t>
    <phoneticPr fontId="1"/>
  </si>
  <si>
    <t>給水方式</t>
    <rPh sb="0" eb="2">
      <t>キュウスイ</t>
    </rPh>
    <rPh sb="2" eb="4">
      <t>ホウシキ</t>
    </rPh>
    <phoneticPr fontId="5"/>
  </si>
  <si>
    <t>Ｑ：上下水道局の各戸検針を</t>
    <rPh sb="2" eb="4">
      <t>ジョウゲ</t>
    </rPh>
    <rPh sb="4" eb="6">
      <t>スイドウ</t>
    </rPh>
    <rPh sb="6" eb="7">
      <t>キョク</t>
    </rPh>
    <rPh sb="8" eb="9">
      <t>カク</t>
    </rPh>
    <rPh sb="9" eb="10">
      <t>コ</t>
    </rPh>
    <rPh sb="10" eb="12">
      <t>ケンシン</t>
    </rPh>
    <phoneticPr fontId="1"/>
  </si>
  <si>
    <t>上下水道局との各戸検針業務による給水契約の締結は、原則的には可能な範囲にあります。</t>
    <rPh sb="0" eb="2">
      <t>ジョウゲ</t>
    </rPh>
    <rPh sb="2" eb="5">
      <t>スイドウキョク</t>
    </rPh>
    <rPh sb="7" eb="8">
      <t>カク</t>
    </rPh>
    <rPh sb="8" eb="9">
      <t>コ</t>
    </rPh>
    <rPh sb="9" eb="11">
      <t>ケンシン</t>
    </rPh>
    <rPh sb="11" eb="13">
      <t>ギョウム</t>
    </rPh>
    <rPh sb="16" eb="18">
      <t>キュウスイ</t>
    </rPh>
    <rPh sb="18" eb="20">
      <t>ケイヤク</t>
    </rPh>
    <rPh sb="21" eb="23">
      <t>テイケツ</t>
    </rPh>
    <rPh sb="25" eb="28">
      <t>ゲンソクテキ</t>
    </rPh>
    <rPh sb="30" eb="32">
      <t>カノウ</t>
    </rPh>
    <rPh sb="33" eb="35">
      <t>ハンイ</t>
    </rPh>
    <phoneticPr fontId="1"/>
  </si>
  <si>
    <t>上下水道局とのメータ（参考メータ含）による各戸検針業務による給水契約締結はできません。</t>
    <rPh sb="0" eb="2">
      <t>ジョウゲ</t>
    </rPh>
    <rPh sb="2" eb="5">
      <t>スイドウキョク</t>
    </rPh>
    <rPh sb="11" eb="13">
      <t>サンコウ</t>
    </rPh>
    <rPh sb="16" eb="17">
      <t>フク</t>
    </rPh>
    <rPh sb="21" eb="22">
      <t>カク</t>
    </rPh>
    <rPh sb="22" eb="23">
      <t>コ</t>
    </rPh>
    <rPh sb="23" eb="25">
      <t>ケンシン</t>
    </rPh>
    <rPh sb="25" eb="27">
      <t>ギョウム</t>
    </rPh>
    <rPh sb="30" eb="32">
      <t>キュウスイ</t>
    </rPh>
    <rPh sb="32" eb="34">
      <t>ケイヤク</t>
    </rPh>
    <rPh sb="34" eb="36">
      <t>テイケツ</t>
    </rPh>
    <phoneticPr fontId="1"/>
  </si>
  <si>
    <t>上下水道局との給水契約は、局（親）メーター検針又は戸数計算による給水契約となります。</t>
    <rPh sb="0" eb="2">
      <t>ジョウゲ</t>
    </rPh>
    <rPh sb="2" eb="5">
      <t>スイドウキョク</t>
    </rPh>
    <rPh sb="7" eb="9">
      <t>キュウスイ</t>
    </rPh>
    <rPh sb="9" eb="11">
      <t>ケイヤク</t>
    </rPh>
    <rPh sb="13" eb="14">
      <t>キョク</t>
    </rPh>
    <rPh sb="15" eb="16">
      <t>オヤ</t>
    </rPh>
    <rPh sb="21" eb="23">
      <t>ケンシン</t>
    </rPh>
    <rPh sb="23" eb="24">
      <t>マタ</t>
    </rPh>
    <rPh sb="25" eb="27">
      <t>コスウ</t>
    </rPh>
    <rPh sb="27" eb="29">
      <t>ケイサン</t>
    </rPh>
    <rPh sb="32" eb="34">
      <t>キュウスイ</t>
    </rPh>
    <rPh sb="34" eb="36">
      <t>ケイヤク</t>
    </rPh>
    <phoneticPr fontId="1"/>
  </si>
  <si>
    <t>令和</t>
    <rPh sb="0" eb="2">
      <t>レイワ</t>
    </rPh>
    <phoneticPr fontId="1"/>
  </si>
  <si>
    <t>受付番号：</t>
    <rPh sb="0" eb="2">
      <t>ウケツケ</t>
    </rPh>
    <rPh sb="2" eb="4">
      <t>バンゴウ</t>
    </rPh>
    <phoneticPr fontId="1"/>
  </si>
  <si>
    <t>受水槽詳細図（平面・断面　※配管を記載したもの）</t>
    <rPh sb="0" eb="6">
      <t>ジュスイソウショウサイズ</t>
    </rPh>
    <rPh sb="7" eb="9">
      <t>ヘイメン</t>
    </rPh>
    <rPh sb="10" eb="12">
      <t>ダンメン</t>
    </rPh>
    <rPh sb="14" eb="16">
      <t>ハイカン</t>
    </rPh>
    <rPh sb="17" eb="19">
      <t>キサイ</t>
    </rPh>
    <phoneticPr fontId="1"/>
  </si>
  <si>
    <t>①給水契約の
希望形態</t>
    <rPh sb="1" eb="3">
      <t>キュウスイ</t>
    </rPh>
    <rPh sb="3" eb="5">
      <t>ケイヤク</t>
    </rPh>
    <rPh sb="7" eb="9">
      <t>キボウ</t>
    </rPh>
    <rPh sb="9" eb="11">
      <t>ケイタイ</t>
    </rPh>
    <phoneticPr fontId="1"/>
  </si>
  <si>
    <t>計画年月日</t>
    <rPh sb="0" eb="5">
      <t>ケイカクネンガッピ</t>
    </rPh>
    <phoneticPr fontId="1"/>
  </si>
  <si>
    <t>・・④アへ</t>
    <phoneticPr fontId="1"/>
  </si>
  <si>
    <t>年</t>
    <rPh sb="0" eb="1">
      <t>ネン</t>
    </rPh>
    <phoneticPr fontId="1"/>
  </si>
  <si>
    <t>月</t>
    <rPh sb="0" eb="1">
      <t>ガツ</t>
    </rPh>
    <phoneticPr fontId="1"/>
  </si>
  <si>
    <t>日</t>
    <rPh sb="0" eb="1">
      <t>ニチ</t>
    </rPh>
    <phoneticPr fontId="1"/>
  </si>
  <si>
    <t>・・④イへ</t>
    <phoneticPr fontId="1"/>
  </si>
  <si>
    <t>様式第２８号（裏）</t>
    <rPh sb="0" eb="2">
      <t>ヨウシキ</t>
    </rPh>
    <rPh sb="2" eb="3">
      <t>ダイ</t>
    </rPh>
    <rPh sb="5" eb="6">
      <t>ゴウ</t>
    </rPh>
    <rPh sb="7" eb="8">
      <t>ウラ</t>
    </rPh>
    <phoneticPr fontId="1"/>
  </si>
  <si>
    <t>様式第２８号（表）</t>
    <rPh sb="0" eb="2">
      <t>ヨウシキ</t>
    </rPh>
    <rPh sb="2" eb="3">
      <t>ダイ</t>
    </rPh>
    <rPh sb="5" eb="6">
      <t>ゴウ</t>
    </rPh>
    <rPh sb="7" eb="8">
      <t>オモテ</t>
    </rPh>
    <phoneticPr fontId="1"/>
  </si>
  <si>
    <t>-</t>
    <phoneticPr fontId="1"/>
  </si>
  <si>
    <t>棟</t>
    <rPh sb="0" eb="1">
      <t>トウ</t>
    </rPh>
    <phoneticPr fontId="1"/>
  </si>
  <si>
    <t>直結直圧</t>
    <rPh sb="0" eb="2">
      <t>チョッケツ</t>
    </rPh>
    <rPh sb="2" eb="4">
      <t>チョクアツ</t>
    </rPh>
    <phoneticPr fontId="1"/>
  </si>
  <si>
    <t>受水槽</t>
    <rPh sb="0" eb="3">
      <t>ジュスイソウ</t>
    </rPh>
    <phoneticPr fontId="1"/>
  </si>
  <si>
    <t>宅地造成</t>
    <rPh sb="0" eb="4">
      <t>タクチゾウセイ</t>
    </rPh>
    <phoneticPr fontId="1"/>
  </si>
  <si>
    <t>各住戸求積図、各階建築図、給水計画図（平面・立面・系統図）、ＰＳ内メータ廻り詳細図（平面・断面）</t>
    <rPh sb="0" eb="1">
      <t>カク</t>
    </rPh>
    <rPh sb="1" eb="2">
      <t>ジュウ</t>
    </rPh>
    <rPh sb="2" eb="3">
      <t>ト</t>
    </rPh>
    <rPh sb="3" eb="4">
      <t>モトム</t>
    </rPh>
    <rPh sb="4" eb="5">
      <t>セキ</t>
    </rPh>
    <rPh sb="5" eb="6">
      <t>ズ</t>
    </rPh>
    <rPh sb="7" eb="9">
      <t>カクカイ</t>
    </rPh>
    <rPh sb="9" eb="11">
      <t>ケンチク</t>
    </rPh>
    <rPh sb="11" eb="12">
      <t>ズ</t>
    </rPh>
    <rPh sb="13" eb="15">
      <t>キュウスイ</t>
    </rPh>
    <rPh sb="15" eb="18">
      <t>ケイカクズ</t>
    </rPh>
    <rPh sb="19" eb="21">
      <t>ヘイメン</t>
    </rPh>
    <rPh sb="22" eb="24">
      <t>リツメン</t>
    </rPh>
    <rPh sb="25" eb="28">
      <t>ケイトウズ</t>
    </rPh>
    <rPh sb="32" eb="33">
      <t>ナイ</t>
    </rPh>
    <rPh sb="36" eb="37">
      <t>マワ</t>
    </rPh>
    <rPh sb="38" eb="40">
      <t>ショウサイ</t>
    </rPh>
    <rPh sb="40" eb="41">
      <t>ズ</t>
    </rPh>
    <rPh sb="42" eb="44">
      <t>ヘイメン</t>
    </rPh>
    <rPh sb="45" eb="47">
      <t>ダンメン</t>
    </rPh>
    <phoneticPr fontId="1"/>
  </si>
  <si>
    <t>水理計算書（計画一日平均及び最大給水量、損失・口径計算書、配管系統図）</t>
    <rPh sb="20" eb="22">
      <t>ソンシツ</t>
    </rPh>
    <phoneticPr fontId="1"/>
  </si>
  <si>
    <t>③各戸メータ
　設置状況</t>
    <rPh sb="1" eb="2">
      <t>カク</t>
    </rPh>
    <rPh sb="2" eb="3">
      <t>コ</t>
    </rPh>
    <rPh sb="8" eb="10">
      <t>セッチ</t>
    </rPh>
    <rPh sb="10" eb="12">
      <t>ジョウキョウ</t>
    </rPh>
    <phoneticPr fontId="1"/>
  </si>
  <si>
    <t>②出入口の
　保安施設</t>
    <rPh sb="1" eb="3">
      <t>デイリ</t>
    </rPh>
    <rPh sb="3" eb="4">
      <t>グチ</t>
    </rPh>
    <rPh sb="7" eb="9">
      <t>ホアン</t>
    </rPh>
    <rPh sb="9" eb="11">
      <t>シセツ</t>
    </rPh>
    <phoneticPr fontId="1"/>
  </si>
  <si>
    <t>水理計算書（計画一日平均及び最大給水量、配管系統図、メータ口径計算書、受水槽有効容量）</t>
    <rPh sb="29" eb="31">
      <t>コウケイ</t>
    </rPh>
    <rPh sb="31" eb="34">
      <t>ケイサンショ</t>
    </rPh>
    <phoneticPr fontId="1"/>
  </si>
  <si>
    <t>付近見取図、配置図　（前面本管、引込管（既設・新設）、メータ、止水栓、受水槽設置位置等表示）</t>
    <rPh sb="0" eb="2">
      <t>フキン</t>
    </rPh>
    <rPh sb="2" eb="5">
      <t>ミトリズ</t>
    </rPh>
    <rPh sb="6" eb="8">
      <t>ハイチ</t>
    </rPh>
    <rPh sb="8" eb="9">
      <t>ズ</t>
    </rPh>
    <rPh sb="11" eb="13">
      <t>ゼンメン</t>
    </rPh>
    <rPh sb="13" eb="14">
      <t>ホン</t>
    </rPh>
    <rPh sb="14" eb="15">
      <t>カン</t>
    </rPh>
    <rPh sb="16" eb="18">
      <t>ヒキコ</t>
    </rPh>
    <rPh sb="18" eb="19">
      <t>カン</t>
    </rPh>
    <rPh sb="20" eb="22">
      <t>キセツ</t>
    </rPh>
    <rPh sb="23" eb="25">
      <t>シンセツ</t>
    </rPh>
    <rPh sb="31" eb="34">
      <t>シスイセン</t>
    </rPh>
    <rPh sb="35" eb="38">
      <t>ジュスイソウ</t>
    </rPh>
    <rPh sb="38" eb="40">
      <t>セッチ</t>
    </rPh>
    <rPh sb="40" eb="42">
      <t>イチ</t>
    </rPh>
    <rPh sb="42" eb="43">
      <t>トウ</t>
    </rPh>
    <rPh sb="43" eb="45">
      <t>ヒョウジ</t>
    </rPh>
    <phoneticPr fontId="1"/>
  </si>
  <si>
    <t>付近見取図、配置図　（前面本管、引込管（既設・新設）、メータ、止水栓設置位置等表示）</t>
    <phoneticPr fontId="1"/>
  </si>
  <si>
    <t>付近見取図、配置図　（前面本管、引込管（既設・新設）、メータ、止水栓設置位置等表示）</t>
    <rPh sb="0" eb="2">
      <t>フキン</t>
    </rPh>
    <rPh sb="2" eb="5">
      <t>ミトリズ</t>
    </rPh>
    <rPh sb="6" eb="8">
      <t>ハイチ</t>
    </rPh>
    <rPh sb="8" eb="9">
      <t>ズ</t>
    </rPh>
    <rPh sb="11" eb="13">
      <t>ゼンメン</t>
    </rPh>
    <rPh sb="13" eb="14">
      <t>ホン</t>
    </rPh>
    <rPh sb="14" eb="15">
      <t>カン</t>
    </rPh>
    <rPh sb="16" eb="18">
      <t>ヒキコ</t>
    </rPh>
    <rPh sb="18" eb="19">
      <t>カン</t>
    </rPh>
    <rPh sb="20" eb="22">
      <t>キセツ</t>
    </rPh>
    <rPh sb="23" eb="25">
      <t>シンセツ</t>
    </rPh>
    <rPh sb="31" eb="34">
      <t>シスイセン</t>
    </rPh>
    <rPh sb="34" eb="36">
      <t>セッチ</t>
    </rPh>
    <rPh sb="36" eb="38">
      <t>イチ</t>
    </rPh>
    <rPh sb="38" eb="39">
      <t>トウ</t>
    </rPh>
    <rPh sb="39" eb="41">
      <t>ヒョウジ</t>
    </rPh>
    <phoneticPr fontId="1"/>
  </si>
  <si>
    <t>添付
書類</t>
    <rPh sb="0" eb="2">
      <t>テンプ</t>
    </rPh>
    <rPh sb="3" eb="5">
      <t>ショルイ</t>
    </rPh>
    <phoneticPr fontId="1"/>
  </si>
  <si>
    <t>※3階建以上直結直圧方式又は直結増圧方式に係る協議については、別途協議様式があります。
　専用の協議様式にて協議を行ってください。</t>
    <rPh sb="2" eb="6">
      <t>ガイダテイジョウ</t>
    </rPh>
    <rPh sb="6" eb="12">
      <t>チョッケツチョクアツホウシキ</t>
    </rPh>
    <rPh sb="12" eb="13">
      <t>マタ</t>
    </rPh>
    <rPh sb="14" eb="20">
      <t>チョッケツゾウアツホウシキ</t>
    </rPh>
    <rPh sb="21" eb="22">
      <t>カカ</t>
    </rPh>
    <rPh sb="23" eb="25">
      <t>キョウギ</t>
    </rPh>
    <rPh sb="31" eb="33">
      <t>ベット</t>
    </rPh>
    <rPh sb="33" eb="37">
      <t>キョウギヨウシキ</t>
    </rPh>
    <rPh sb="45" eb="47">
      <t>センヨウ</t>
    </rPh>
    <rPh sb="48" eb="52">
      <t>キョウギヨウシキ</t>
    </rPh>
    <rPh sb="54" eb="56">
      <t>キョウギ</t>
    </rPh>
    <rPh sb="57" eb="58">
      <t>オコナ</t>
    </rPh>
    <phoneticPr fontId="1"/>
  </si>
  <si>
    <t>有・無</t>
    <phoneticPr fontId="1"/>
  </si>
  <si>
    <t>槽</t>
    <phoneticPr fontId="1"/>
  </si>
  <si>
    <t>））</t>
    <phoneticPr fontId="1"/>
  </si>
  <si>
    <t>)</t>
    <phoneticPr fontId="1"/>
  </si>
  <si>
    <t>　給水本管の引継ぎを
　希望する場合</t>
    <rPh sb="1" eb="5">
      <t>キュウスイホンカン</t>
    </rPh>
    <rPh sb="6" eb="8">
      <t>ヒキツ</t>
    </rPh>
    <rPh sb="12" eb="14">
      <t>キボウ</t>
    </rPh>
    <rPh sb="16" eb="18">
      <t>バアイ</t>
    </rPh>
    <phoneticPr fontId="1"/>
  </si>
  <si>
    <t>年</t>
    <phoneticPr fontId="1"/>
  </si>
  <si>
    <t>（</t>
    <phoneticPr fontId="1"/>
  </si>
  <si>
    <t>）</t>
    <phoneticPr fontId="1"/>
  </si>
  <si>
    <t>月</t>
    <rPh sb="0" eb="1">
      <t>ガツ</t>
    </rPh>
    <phoneticPr fontId="1"/>
  </si>
  <si>
    <t>日</t>
    <rPh sb="0" eb="1">
      <t>ニチ</t>
    </rPh>
    <phoneticPr fontId="1"/>
  </si>
  <si>
    <t>西宮市上下水道事業管理者　様</t>
    <rPh sb="0" eb="3">
      <t>ニシノミヤシ</t>
    </rPh>
    <rPh sb="3" eb="5">
      <t>ジョウゲ</t>
    </rPh>
    <rPh sb="5" eb="7">
      <t>スイドウ</t>
    </rPh>
    <rPh sb="7" eb="9">
      <t>ジギョウ</t>
    </rPh>
    <rPh sb="9" eb="12">
      <t>カンリシャ</t>
    </rPh>
    <rPh sb="13" eb="14">
      <t>サマ</t>
    </rPh>
    <phoneticPr fontId="1"/>
  </si>
  <si>
    <r>
      <t>　←　「代理人氏名」：申請者と別会社の場合は</t>
    </r>
    <r>
      <rPr>
        <u/>
        <sz val="11"/>
        <rFont val="ＭＳ Ｐ明朝"/>
        <family val="1"/>
        <charset val="128"/>
      </rPr>
      <t>会社名及び代表者氏名</t>
    </r>
    <r>
      <rPr>
        <sz val="11"/>
        <rFont val="ＭＳ Ｐ明朝"/>
        <family val="1"/>
        <charset val="128"/>
      </rPr>
      <t>を記載。</t>
    </r>
    <rPh sb="4" eb="7">
      <t>ダイリニン</t>
    </rPh>
    <rPh sb="7" eb="9">
      <t>シメイ</t>
    </rPh>
    <rPh sb="11" eb="14">
      <t>シンセイシャ</t>
    </rPh>
    <rPh sb="15" eb="18">
      <t>ベツガイシャ</t>
    </rPh>
    <rPh sb="19" eb="21">
      <t>バアイ</t>
    </rPh>
    <rPh sb="22" eb="24">
      <t>カイシャ</t>
    </rPh>
    <rPh sb="24" eb="25">
      <t>メイ</t>
    </rPh>
    <rPh sb="25" eb="26">
      <t>オヨ</t>
    </rPh>
    <rPh sb="27" eb="30">
      <t>ダイヒョウシャ</t>
    </rPh>
    <rPh sb="30" eb="32">
      <t>シメイ</t>
    </rPh>
    <rPh sb="33" eb="35">
      <t>キサイ</t>
    </rPh>
    <phoneticPr fontId="1"/>
  </si>
  <si>
    <t>構造・材質
の適合</t>
    <rPh sb="0" eb="2">
      <t>コウゾウ</t>
    </rPh>
    <rPh sb="3" eb="5">
      <t>ザイシツ</t>
    </rPh>
    <rPh sb="7" eb="9">
      <t>テキゴウ</t>
    </rPh>
    <phoneticPr fontId="1"/>
  </si>
  <si>
    <t>区画計画図、断面図、求積図、給水計画図　　（寄付採納希望の場合は以下を併せて提出）</t>
    <rPh sb="22" eb="26">
      <t>キフサイノウ</t>
    </rPh>
    <rPh sb="26" eb="28">
      <t>キボウ</t>
    </rPh>
    <rPh sb="29" eb="31">
      <t>バアイ</t>
    </rPh>
    <rPh sb="32" eb="34">
      <t>イカ</t>
    </rPh>
    <rPh sb="35" eb="36">
      <t>アワ</t>
    </rPh>
    <rPh sb="38" eb="40">
      <t>テイシュツ</t>
    </rPh>
    <phoneticPr fontId="1"/>
  </si>
  <si>
    <t>複合建物</t>
    <phoneticPr fontId="1"/>
  </si>
  <si>
    <t>事務所</t>
    <phoneticPr fontId="1"/>
  </si>
  <si>
    <t>公共施設（</t>
    <phoneticPr fontId="1"/>
  </si>
  <si>
    <t>その他（</t>
  </si>
  <si>
    <t>有料老人ホーム</t>
    <rPh sb="0" eb="4">
      <t>ユウリョウロウジン</t>
    </rPh>
    <phoneticPr fontId="1"/>
  </si>
  <si>
    <t>サービス付き高齢者向け住宅</t>
    <rPh sb="4" eb="5">
      <t>ツ</t>
    </rPh>
    <rPh sb="6" eb="10">
      <t>コウレイシャム</t>
    </rPh>
    <rPh sb="11" eb="13">
      <t>ジュウタク</t>
    </rPh>
    <phoneticPr fontId="1"/>
  </si>
  <si>
    <t>専用住宅</t>
    <rPh sb="0" eb="4">
      <t>センヨウジュウタク</t>
    </rPh>
    <phoneticPr fontId="1"/>
  </si>
  <si>
    <t>市役所</t>
    <rPh sb="0" eb="3">
      <t>シヤクショ</t>
    </rPh>
    <phoneticPr fontId="1"/>
  </si>
  <si>
    <t>消防署</t>
    <rPh sb="0" eb="3">
      <t>ショウボウショ</t>
    </rPh>
    <phoneticPr fontId="1"/>
  </si>
  <si>
    <t>公園</t>
    <rPh sb="0" eb="2">
      <t>コウエン</t>
    </rPh>
    <phoneticPr fontId="1"/>
  </si>
  <si>
    <t>支所等</t>
    <rPh sb="0" eb="2">
      <t>シショ</t>
    </rPh>
    <rPh sb="2" eb="3">
      <t>トウ</t>
    </rPh>
    <phoneticPr fontId="1"/>
  </si>
  <si>
    <t>学校</t>
    <rPh sb="0" eb="2">
      <t>ガッコウ</t>
    </rPh>
    <phoneticPr fontId="1"/>
  </si>
  <si>
    <t>幼稚園</t>
    <rPh sb="0" eb="3">
      <t>ヨウチエン</t>
    </rPh>
    <phoneticPr fontId="1"/>
  </si>
  <si>
    <t>保育所</t>
    <rPh sb="0" eb="3">
      <t>ホイクショ</t>
    </rPh>
    <phoneticPr fontId="1"/>
  </si>
  <si>
    <t>寄宿舎</t>
    <rPh sb="0" eb="3">
      <t>キシュクシャ</t>
    </rPh>
    <phoneticPr fontId="1"/>
  </si>
  <si>
    <t>公民館</t>
    <rPh sb="0" eb="3">
      <t>コウミンカン</t>
    </rPh>
    <phoneticPr fontId="1"/>
  </si>
  <si>
    <t>公共施設語群（一例）：自由記載可</t>
    <rPh sb="0" eb="4">
      <t>コウキョウシセツ</t>
    </rPh>
    <rPh sb="4" eb="6">
      <t>ゴグン</t>
    </rPh>
    <rPh sb="7" eb="9">
      <t>イチレイ</t>
    </rPh>
    <rPh sb="11" eb="15">
      <t>ジユウキサイ</t>
    </rPh>
    <rPh sb="15" eb="16">
      <t>カ</t>
    </rPh>
    <phoneticPr fontId="1"/>
  </si>
  <si>
    <t>その他語群（一例）：自由記載可</t>
    <rPh sb="2" eb="3">
      <t>タ</t>
    </rPh>
    <rPh sb="3" eb="5">
      <t>ゴグン</t>
    </rPh>
    <rPh sb="6" eb="8">
      <t>イチレイ</t>
    </rPh>
    <rPh sb="10" eb="15">
      <t>ジユウキサイカ</t>
    </rPh>
    <phoneticPr fontId="1"/>
  </si>
  <si>
    <t>直結直圧給水　・　受水槽給水（</t>
    <phoneticPr fontId="1"/>
  </si>
  <si>
    <t>規模</t>
    <rPh sb="0" eb="2">
      <t>キボ</t>
    </rPh>
    <phoneticPr fontId="1"/>
  </si>
  <si>
    <t>計画内容</t>
    <rPh sb="0" eb="4">
      <t>ケイカクナイヨウ</t>
    </rPh>
    <phoneticPr fontId="1"/>
  </si>
  <si>
    <t>直結直圧　・　直結増圧　・　受水槽　　</t>
    <rPh sb="0" eb="1">
      <t>チョク</t>
    </rPh>
    <rPh sb="1" eb="2">
      <t>ケツ</t>
    </rPh>
    <rPh sb="2" eb="3">
      <t>チョク</t>
    </rPh>
    <rPh sb="3" eb="4">
      <t>アツ</t>
    </rPh>
    <rPh sb="7" eb="8">
      <t>チョク</t>
    </rPh>
    <rPh sb="8" eb="9">
      <t>ケツ</t>
    </rPh>
    <rPh sb="9" eb="10">
      <t>ゾウ</t>
    </rPh>
    <rPh sb="10" eb="11">
      <t>アツ</t>
    </rPh>
    <rPh sb="14" eb="15">
      <t>ジュ</t>
    </rPh>
    <rPh sb="15" eb="16">
      <t>スイ</t>
    </rPh>
    <rPh sb="16" eb="17">
      <t>ソウ</t>
    </rPh>
    <phoneticPr fontId="5"/>
  </si>
  <si>
    <t>宅地造成</t>
    <rPh sb="0" eb="4">
      <t>タクチゾウセイ</t>
    </rPh>
    <phoneticPr fontId="1"/>
  </si>
  <si>
    <t>区画</t>
    <rPh sb="0" eb="2">
      <t>クカク</t>
    </rPh>
    <phoneticPr fontId="1"/>
  </si>
  <si>
    <t>給水装置
番号</t>
    <rPh sb="0" eb="2">
      <t>キュウスイ</t>
    </rPh>
    <rPh sb="2" eb="4">
      <t>ソウチ</t>
    </rPh>
    <rPh sb="5" eb="7">
      <t>バンゴウ</t>
    </rPh>
    <phoneticPr fontId="5"/>
  </si>
  <si>
    <t>・</t>
    <phoneticPr fontId="1"/>
  </si>
  <si>
    <t>宅地造成</t>
    <phoneticPr fontId="1"/>
  </si>
  <si>
    <t>店舗</t>
    <rPh sb="0" eb="2">
      <t>テンポ</t>
    </rPh>
    <phoneticPr fontId="1"/>
  </si>
  <si>
    <t>mm×</t>
    <phoneticPr fontId="1"/>
  </si>
  <si>
    <t>個</t>
    <rPh sb="0" eb="1">
      <t>コ</t>
    </rPh>
    <phoneticPr fontId="1"/>
  </si>
  <si>
    <t>内容</t>
    <rPh sb="0" eb="2">
      <t>ナイヨウ</t>
    </rPh>
    <phoneticPr fontId="1"/>
  </si>
  <si>
    <t>寄付採納希望</t>
    <rPh sb="0" eb="4">
      <t>キフサイノウ</t>
    </rPh>
    <rPh sb="4" eb="6">
      <t>キボウ</t>
    </rPh>
    <phoneticPr fontId="1"/>
  </si>
  <si>
    <t>する</t>
    <phoneticPr fontId="1"/>
  </si>
  <si>
    <t>・</t>
    <phoneticPr fontId="1"/>
  </si>
  <si>
    <t>しない</t>
    <phoneticPr fontId="1"/>
  </si>
  <si>
    <t>集中検針
装置設置</t>
    <rPh sb="0" eb="2">
      <t>シュウチュウ</t>
    </rPh>
    <rPh sb="2" eb="4">
      <t>ケンシン</t>
    </rPh>
    <rPh sb="5" eb="6">
      <t>ソウ</t>
    </rPh>
    <rPh sb="6" eb="7">
      <t>チ</t>
    </rPh>
    <rPh sb="7" eb="9">
      <t>セッチ</t>
    </rPh>
    <phoneticPr fontId="1"/>
  </si>
  <si>
    <t>あり</t>
    <phoneticPr fontId="1"/>
  </si>
  <si>
    <t>なし</t>
    <phoneticPr fontId="1"/>
  </si>
  <si>
    <t>給水本管等について、西宮市上下水道局への寄付採納を希望</t>
    <rPh sb="4" eb="5">
      <t>トウ</t>
    </rPh>
    <phoneticPr fontId="1"/>
  </si>
  <si>
    <t>（以下該当するものに〇を記入してください）</t>
    <phoneticPr fontId="1"/>
  </si>
  <si>
    <t>（水道計画課への提出書類）　寄付採納事前審査申込書、付近見取図、給水計画図
　　　　　　　　　　　　※寄付採納については水道計画課と協議してください。</t>
    <rPh sb="1" eb="6">
      <t>スイドウケイカクカ</t>
    </rPh>
    <rPh sb="8" eb="10">
      <t>テイシュツ</t>
    </rPh>
    <rPh sb="10" eb="12">
      <t>ショルイ</t>
    </rPh>
    <rPh sb="14" eb="18">
      <t>キフサイノウ</t>
    </rPh>
    <rPh sb="18" eb="22">
      <t>ジゼンシンサ</t>
    </rPh>
    <rPh sb="22" eb="24">
      <t>モウシコミ</t>
    </rPh>
    <rPh sb="24" eb="25">
      <t>ショ</t>
    </rPh>
    <rPh sb="26" eb="28">
      <t>フキン</t>
    </rPh>
    <rPh sb="28" eb="30">
      <t>ミト</t>
    </rPh>
    <rPh sb="30" eb="31">
      <t>ズ</t>
    </rPh>
    <rPh sb="32" eb="34">
      <t>キュウスイ</t>
    </rPh>
    <rPh sb="34" eb="37">
      <t>ケイカクズ</t>
    </rPh>
    <rPh sb="51" eb="55">
      <t>キフサイノウ</t>
    </rPh>
    <rPh sb="60" eb="65">
      <t>スイドウケイカクカ</t>
    </rPh>
    <rPh sb="66" eb="68">
      <t>キョウギ</t>
    </rPh>
    <phoneticPr fontId="1"/>
  </si>
  <si>
    <r>
      <t>　←　「担当者氏名」：申請者及び代理人と別会社の場合は</t>
    </r>
    <r>
      <rPr>
        <u/>
        <sz val="11"/>
        <rFont val="ＭＳ Ｐ明朝"/>
        <family val="1"/>
        <charset val="128"/>
      </rPr>
      <t>会社名及び担当者氏名</t>
    </r>
    <r>
      <rPr>
        <sz val="11"/>
        <rFont val="ＭＳ Ｐ明朝"/>
        <family val="1"/>
        <charset val="128"/>
      </rPr>
      <t>を記載。</t>
    </r>
    <rPh sb="4" eb="7">
      <t>タントウシャ</t>
    </rPh>
    <rPh sb="7" eb="9">
      <t>シメイ</t>
    </rPh>
    <rPh sb="11" eb="14">
      <t>シンセイシャ</t>
    </rPh>
    <rPh sb="14" eb="15">
      <t>オヨ</t>
    </rPh>
    <rPh sb="16" eb="19">
      <t>ダイリニン</t>
    </rPh>
    <rPh sb="20" eb="23">
      <t>ベツガイシャ</t>
    </rPh>
    <rPh sb="24" eb="26">
      <t>バアイ</t>
    </rPh>
    <rPh sb="27" eb="29">
      <t>カイシャ</t>
    </rPh>
    <rPh sb="29" eb="30">
      <t>メイ</t>
    </rPh>
    <rPh sb="30" eb="31">
      <t>オヨ</t>
    </rPh>
    <rPh sb="32" eb="35">
      <t>タントウシャ</t>
    </rPh>
    <rPh sb="35" eb="37">
      <t>シメイ</t>
    </rPh>
    <rPh sb="38" eb="40">
      <t>キサイ</t>
    </rPh>
    <phoneticPr fontId="1"/>
  </si>
  <si>
    <t>①この事前審査申請書に基づく決定事項は、給水条例、規程及び要綱等の改正等により変更又は
　適用できない場合もありますので、予めご了承ください。</t>
    <rPh sb="3" eb="5">
      <t>ジゼン</t>
    </rPh>
    <rPh sb="5" eb="7">
      <t>シンサ</t>
    </rPh>
    <rPh sb="7" eb="9">
      <t>シンセイ</t>
    </rPh>
    <rPh sb="9" eb="10">
      <t>ショ</t>
    </rPh>
    <rPh sb="11" eb="12">
      <t>モト</t>
    </rPh>
    <rPh sb="14" eb="16">
      <t>ケッテイ</t>
    </rPh>
    <rPh sb="16" eb="18">
      <t>ジコウ</t>
    </rPh>
    <rPh sb="20" eb="24">
      <t>キ</t>
    </rPh>
    <rPh sb="25" eb="27">
      <t>キテイ</t>
    </rPh>
    <rPh sb="27" eb="28">
      <t>オヨ</t>
    </rPh>
    <rPh sb="29" eb="31">
      <t>ヨウコウ</t>
    </rPh>
    <rPh sb="31" eb="32">
      <t>トウ</t>
    </rPh>
    <rPh sb="33" eb="35">
      <t>カイセイ</t>
    </rPh>
    <rPh sb="35" eb="36">
      <t>トウ</t>
    </rPh>
    <phoneticPr fontId="1"/>
  </si>
  <si>
    <t>③計画内容に変更が生ずる場合は、再度申請書を提出してください。</t>
    <phoneticPr fontId="5"/>
  </si>
  <si>
    <t>④地下水等の利用がある場合は、図面に明記してください。</t>
    <phoneticPr fontId="1"/>
  </si>
  <si>
    <t>⑤各住戸求積図は開発指導課に申請している開発協議もしくは小規模協議で確認を受けた数値
　としてください。</t>
    <phoneticPr fontId="5"/>
  </si>
  <si>
    <t>、地下水等利用（</t>
    <rPh sb="4" eb="5">
      <t>トウ</t>
    </rPh>
    <phoneticPr fontId="1"/>
  </si>
  <si>
    <t xml:space="preserve"> その他 (</t>
    <phoneticPr fontId="1"/>
  </si>
  <si>
    <t>②この事前審査申請書に基づく分担金は、給水装置工事申込書提出後に徴収いたします。</t>
    <rPh sb="3" eb="10">
      <t>ジゼンシンサシンセイショ</t>
    </rPh>
    <rPh sb="11" eb="12">
      <t>モト</t>
    </rPh>
    <rPh sb="14" eb="17">
      <t>ブンタンキン</t>
    </rPh>
    <rPh sb="25" eb="28">
      <t>モウシコミショ</t>
    </rPh>
    <rPh sb="28" eb="30">
      <t>テイシュツ</t>
    </rPh>
    <rPh sb="30" eb="31">
      <t>ゴ</t>
    </rPh>
    <phoneticPr fontId="1"/>
  </si>
  <si>
    <t>④上下水道局
との給水
契約内容</t>
    <rPh sb="1" eb="3">
      <t>ジョウゲ</t>
    </rPh>
    <rPh sb="3" eb="6">
      <t>スイドウキョク</t>
    </rPh>
    <rPh sb="9" eb="11">
      <t>キュウスイ</t>
    </rPh>
    <rPh sb="12" eb="14">
      <t>ケイヤク</t>
    </rPh>
    <rPh sb="14" eb="16">
      <t>ナイヨウ</t>
    </rPh>
    <phoneticPr fontId="1"/>
  </si>
  <si>
    <t>別途、業務課と各戸検針等に関する詳細について事前協議を実施してください。</t>
    <rPh sb="0" eb="2">
      <t>ベット</t>
    </rPh>
    <rPh sb="3" eb="5">
      <t>ギョウム</t>
    </rPh>
    <rPh sb="5" eb="6">
      <t>カ</t>
    </rPh>
    <rPh sb="7" eb="8">
      <t>カク</t>
    </rPh>
    <rPh sb="8" eb="9">
      <t>コ</t>
    </rPh>
    <rPh sb="9" eb="11">
      <t>ケンシン</t>
    </rPh>
    <rPh sb="11" eb="12">
      <t>トウ</t>
    </rPh>
    <rPh sb="13" eb="14">
      <t>カン</t>
    </rPh>
    <rPh sb="16" eb="18">
      <t>ショウサイ</t>
    </rPh>
    <rPh sb="22" eb="24">
      <t>ジゼン</t>
    </rPh>
    <rPh sb="24" eb="26">
      <t>キョウギ</t>
    </rPh>
    <rPh sb="27" eb="29">
      <t>ジッシ</t>
    </rPh>
    <phoneticPr fontId="1"/>
  </si>
  <si>
    <t>※　寄付採納に係る条件等について水道計画課へ確認の上、事前に協議してください。</t>
    <rPh sb="2" eb="6">
      <t>キフサイノウ</t>
    </rPh>
    <rPh sb="7" eb="8">
      <t>カカ</t>
    </rPh>
    <rPh sb="9" eb="11">
      <t>ジョウケン</t>
    </rPh>
    <rPh sb="11" eb="12">
      <t>トウ</t>
    </rPh>
    <rPh sb="16" eb="21">
      <t>スイドウケイカクカ</t>
    </rPh>
    <rPh sb="22" eb="24">
      <t>カクニン</t>
    </rPh>
    <rPh sb="25" eb="26">
      <t>ウエ</t>
    </rPh>
    <rPh sb="27" eb="29">
      <t>ジゼン</t>
    </rPh>
    <rPh sb="30" eb="32">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</si>
</sst>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12"/>
      <name val="ＭＳ 明朝"/>
      <family val="1"/>
      <charset val="128"/>
    </font>
    <font>
      <sz val="6"/>
      <name val="ＭＳ 明朝"/>
      <family val="1"/>
      <charset val="128"/>
    </font>
    <font>
      <sz val="10"/>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9"/>
      <name val="ＭＳ Ｐ明朝"/>
      <family val="1"/>
      <charset val="128"/>
    </font>
    <font>
      <sz val="11"/>
      <name val="ＭＳ 明朝"/>
      <family val="1"/>
      <charset val="128"/>
    </font>
    <font>
      <sz val="11"/>
      <name val="ＭＳ Ｐゴシック"/>
      <family val="3"/>
      <charset val="128"/>
    </font>
    <font>
      <u/>
      <sz val="11"/>
      <name val="ＭＳ Ｐ明朝"/>
      <family val="1"/>
      <charset val="128"/>
    </font>
    <font>
      <sz val="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dotted">
        <color indexed="64"/>
      </bottom>
      <diagonal/>
    </border>
    <border>
      <left/>
      <right/>
      <top style="hair">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4" fillId="0" borderId="0">
      <alignment vertical="center"/>
    </xf>
  </cellStyleXfs>
  <cellXfs count="274">
    <xf numFmtId="0" fontId="0" fillId="0" borderId="0" xfId="0"/>
    <xf numFmtId="0" fontId="7" fillId="0" borderId="0" xfId="1" applyFont="1" applyBorder="1">
      <alignment vertical="center"/>
    </xf>
    <xf numFmtId="0" fontId="7" fillId="0" borderId="4" xfId="1" applyFont="1" applyBorder="1" applyAlignment="1">
      <alignment vertical="center"/>
    </xf>
    <xf numFmtId="0" fontId="7" fillId="0" borderId="6" xfId="1" applyFont="1" applyBorder="1" applyAlignment="1">
      <alignment vertical="center"/>
    </xf>
    <xf numFmtId="0" fontId="6" fillId="0" borderId="0" xfId="1" applyFont="1" applyBorder="1" applyAlignment="1">
      <alignment vertical="center"/>
    </xf>
    <xf numFmtId="0" fontId="7" fillId="0" borderId="7" xfId="1" applyFont="1" applyBorder="1" applyAlignment="1">
      <alignment vertical="center"/>
    </xf>
    <xf numFmtId="0" fontId="7" fillId="0" borderId="0" xfId="1" applyFont="1" applyFill="1" applyBorder="1" applyAlignment="1">
      <alignment vertical="center"/>
    </xf>
    <xf numFmtId="0" fontId="7" fillId="0" borderId="5" xfId="1" applyFont="1" applyBorder="1" applyAlignment="1">
      <alignment vertical="center"/>
    </xf>
    <xf numFmtId="0" fontId="3" fillId="0" borderId="2" xfId="1" applyFont="1" applyBorder="1">
      <alignment vertical="center"/>
    </xf>
    <xf numFmtId="0" fontId="6" fillId="0" borderId="2" xfId="1" applyFont="1" applyFill="1" applyBorder="1" applyAlignment="1">
      <alignment vertical="center"/>
    </xf>
    <xf numFmtId="0" fontId="4" fillId="0" borderId="0" xfId="1" applyFont="1" applyBorder="1">
      <alignment vertical="center"/>
    </xf>
    <xf numFmtId="0" fontId="6" fillId="0" borderId="0" xfId="1" applyFont="1" applyFill="1" applyBorder="1" applyAlignment="1">
      <alignment vertical="center"/>
    </xf>
    <xf numFmtId="0" fontId="7" fillId="0" borderId="7" xfId="1" applyFont="1" applyFill="1" applyBorder="1" applyAlignment="1">
      <alignment vertical="center"/>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0" xfId="0" applyFont="1" applyBorder="1" applyAlignment="1">
      <alignment vertical="center"/>
    </xf>
    <xf numFmtId="0" fontId="10" fillId="0" borderId="0" xfId="1" applyFont="1" applyBorder="1" applyAlignment="1">
      <alignment horizontal="center" vertical="center"/>
    </xf>
    <xf numFmtId="0" fontId="7" fillId="0" borderId="1" xfId="1" applyFont="1" applyFill="1" applyBorder="1" applyAlignment="1">
      <alignment vertical="center"/>
    </xf>
    <xf numFmtId="0" fontId="7" fillId="0" borderId="13" xfId="1" applyFont="1" applyFill="1" applyBorder="1" applyAlignment="1">
      <alignment vertical="center"/>
    </xf>
    <xf numFmtId="0" fontId="6" fillId="0" borderId="1" xfId="1" applyFont="1" applyFill="1" applyBorder="1" applyAlignment="1">
      <alignment vertical="center"/>
    </xf>
    <xf numFmtId="0" fontId="7" fillId="0" borderId="14" xfId="1" applyFont="1" applyFill="1" applyBorder="1" applyAlignment="1">
      <alignment vertical="center"/>
    </xf>
    <xf numFmtId="0" fontId="7" fillId="0" borderId="3" xfId="1" applyFont="1" applyFill="1" applyBorder="1" applyAlignment="1">
      <alignment vertical="center"/>
    </xf>
    <xf numFmtId="49" fontId="7" fillId="0" borderId="2" xfId="1" applyNumberFormat="1" applyFont="1" applyFill="1" applyBorder="1" applyAlignment="1">
      <alignment vertical="center"/>
    </xf>
    <xf numFmtId="0" fontId="6" fillId="0" borderId="4" xfId="1" applyFont="1" applyFill="1" applyBorder="1" applyAlignment="1">
      <alignment vertical="center"/>
    </xf>
    <xf numFmtId="0" fontId="6" fillId="0" borderId="5" xfId="1" applyFont="1" applyFill="1" applyBorder="1" applyAlignment="1">
      <alignment vertical="center"/>
    </xf>
    <xf numFmtId="0" fontId="6" fillId="0" borderId="7" xfId="1" applyFont="1" applyFill="1" applyBorder="1" applyAlignment="1">
      <alignment vertical="center"/>
    </xf>
    <xf numFmtId="0" fontId="3" fillId="0" borderId="0" xfId="1" applyFont="1" applyFill="1" applyBorder="1">
      <alignment vertical="center"/>
    </xf>
    <xf numFmtId="0" fontId="6" fillId="0" borderId="6" xfId="1" applyFont="1" applyFill="1" applyBorder="1" applyAlignment="1">
      <alignment vertical="center"/>
    </xf>
    <xf numFmtId="0" fontId="6" fillId="0" borderId="3" xfId="1" applyFont="1" applyFill="1" applyBorder="1" applyAlignment="1">
      <alignment vertical="center"/>
    </xf>
    <xf numFmtId="0" fontId="6" fillId="0" borderId="8" xfId="1" applyFont="1" applyFill="1" applyBorder="1" applyAlignment="1">
      <alignment vertical="center"/>
    </xf>
    <xf numFmtId="0" fontId="7" fillId="0" borderId="4" xfId="1" applyFont="1" applyFill="1" applyBorder="1" applyAlignment="1">
      <alignment horizontal="distributed" vertical="center" wrapText="1"/>
    </xf>
    <xf numFmtId="0" fontId="6" fillId="0" borderId="15" xfId="1" applyFont="1" applyFill="1" applyBorder="1" applyAlignment="1">
      <alignment vertical="center"/>
    </xf>
    <xf numFmtId="0" fontId="7" fillId="0" borderId="15" xfId="1" applyFont="1" applyFill="1" applyBorder="1" applyAlignment="1">
      <alignment vertical="center"/>
    </xf>
    <xf numFmtId="0" fontId="7" fillId="0" borderId="15" xfId="1" applyFont="1" applyFill="1" applyBorder="1" applyAlignment="1">
      <alignment horizontal="distributed" vertical="center" wrapText="1"/>
    </xf>
    <xf numFmtId="0" fontId="7" fillId="0" borderId="15" xfId="1" applyFont="1" applyFill="1" applyBorder="1" applyAlignment="1">
      <alignment horizontal="distributed" vertical="center"/>
    </xf>
    <xf numFmtId="0" fontId="7" fillId="0" borderId="18" xfId="1" applyFont="1" applyFill="1" applyBorder="1" applyAlignment="1">
      <alignment vertical="center"/>
    </xf>
    <xf numFmtId="0" fontId="7" fillId="0" borderId="0" xfId="1" applyFont="1" applyFill="1" applyBorder="1" applyAlignment="1">
      <alignment horizontal="distributed" vertical="center" wrapText="1"/>
    </xf>
    <xf numFmtId="0" fontId="7" fillId="0" borderId="0" xfId="1" applyFont="1" applyFill="1" applyBorder="1" applyAlignment="1">
      <alignment horizontal="distributed" vertical="center"/>
    </xf>
    <xf numFmtId="0" fontId="7" fillId="0" borderId="2" xfId="1" applyFont="1" applyFill="1" applyBorder="1" applyAlignment="1">
      <alignment horizontal="distributed" vertical="center" wrapText="1"/>
    </xf>
    <xf numFmtId="0" fontId="7" fillId="0" borderId="0" xfId="1" applyFont="1" applyFill="1" applyBorder="1" applyAlignment="1">
      <alignment horizontal="center" vertical="center"/>
    </xf>
    <xf numFmtId="0" fontId="12" fillId="0" borderId="0" xfId="0" applyFont="1" applyBorder="1" applyAlignment="1">
      <alignment vertical="center" wrapText="1"/>
    </xf>
    <xf numFmtId="0" fontId="4" fillId="0" borderId="0" xfId="1" applyFont="1" applyFill="1" applyBorder="1">
      <alignment vertical="center"/>
    </xf>
    <xf numFmtId="0" fontId="6" fillId="0" borderId="8" xfId="1" applyFont="1" applyFill="1" applyBorder="1">
      <alignment vertical="center"/>
    </xf>
    <xf numFmtId="0" fontId="4" fillId="0" borderId="4" xfId="1" applyFont="1" applyFill="1" applyBorder="1">
      <alignment vertical="center"/>
    </xf>
    <xf numFmtId="0" fontId="4" fillId="0" borderId="4" xfId="1" applyFont="1" applyFill="1" applyBorder="1" applyAlignment="1">
      <alignment horizontal="center" vertical="center"/>
    </xf>
    <xf numFmtId="0" fontId="4" fillId="0" borderId="15" xfId="1" applyFont="1" applyFill="1" applyBorder="1">
      <alignment vertical="center"/>
    </xf>
    <xf numFmtId="0" fontId="4" fillId="0" borderId="1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2" xfId="1" applyFont="1" applyFill="1" applyBorder="1">
      <alignment vertical="center"/>
    </xf>
    <xf numFmtId="0" fontId="4" fillId="0" borderId="2" xfId="1" applyFont="1" applyFill="1" applyBorder="1" applyAlignment="1">
      <alignment horizontal="center" vertical="center"/>
    </xf>
    <xf numFmtId="49" fontId="7" fillId="0" borderId="0" xfId="1" applyNumberFormat="1" applyFont="1" applyBorder="1" applyAlignment="1">
      <alignment horizontal="center" vertical="center"/>
    </xf>
    <xf numFmtId="0" fontId="7" fillId="0" borderId="17" xfId="1" applyFont="1" applyBorder="1" applyAlignment="1">
      <alignment horizontal="center" vertical="center"/>
    </xf>
    <xf numFmtId="0" fontId="7" fillId="0" borderId="0" xfId="1" applyFont="1" applyBorder="1" applyAlignment="1">
      <alignment vertical="center"/>
    </xf>
    <xf numFmtId="0" fontId="7" fillId="0" borderId="2" xfId="1" applyFont="1" applyFill="1" applyBorder="1" applyAlignment="1">
      <alignment vertical="center"/>
    </xf>
    <xf numFmtId="0" fontId="7" fillId="0" borderId="8" xfId="1" applyFont="1" applyFill="1" applyBorder="1" applyAlignment="1">
      <alignment vertical="center"/>
    </xf>
    <xf numFmtId="0" fontId="6" fillId="0" borderId="0" xfId="1" applyFont="1" applyFill="1" applyBorder="1" applyAlignment="1">
      <alignment horizontal="distributed" vertical="center"/>
    </xf>
    <xf numFmtId="0" fontId="7" fillId="2" borderId="9" xfId="1" applyFont="1" applyFill="1" applyBorder="1" applyAlignment="1">
      <alignment vertical="center"/>
    </xf>
    <xf numFmtId="0" fontId="7" fillId="2" borderId="10" xfId="1" applyFont="1" applyFill="1" applyBorder="1" applyAlignment="1">
      <alignment vertical="center"/>
    </xf>
    <xf numFmtId="0" fontId="7" fillId="2" borderId="16" xfId="1" applyFont="1" applyFill="1" applyBorder="1" applyAlignment="1">
      <alignment vertical="center"/>
    </xf>
    <xf numFmtId="0" fontId="8" fillId="2" borderId="16" xfId="1" applyFont="1" applyFill="1" applyBorder="1" applyAlignment="1">
      <alignment vertical="center"/>
    </xf>
    <xf numFmtId="0" fontId="6" fillId="2" borderId="16" xfId="1" applyFont="1" applyFill="1" applyBorder="1" applyAlignment="1">
      <alignment vertical="center"/>
    </xf>
    <xf numFmtId="0" fontId="3" fillId="0" borderId="0" xfId="1" applyFont="1" applyFill="1" applyBorder="1" applyAlignment="1">
      <alignment vertical="center"/>
    </xf>
    <xf numFmtId="0" fontId="3" fillId="0" borderId="0" xfId="1" applyFont="1" applyAlignment="1">
      <alignment vertical="center"/>
    </xf>
    <xf numFmtId="0" fontId="6" fillId="0" borderId="2" xfId="1" applyFont="1" applyFill="1" applyBorder="1">
      <alignment vertical="center"/>
    </xf>
    <xf numFmtId="0" fontId="11" fillId="0" borderId="0" xfId="1" applyFont="1" applyFill="1" applyBorder="1" applyAlignment="1">
      <alignment vertical="center"/>
    </xf>
    <xf numFmtId="0" fontId="11" fillId="0" borderId="2" xfId="1" applyFont="1" applyFill="1" applyBorder="1" applyAlignment="1">
      <alignment vertical="center"/>
    </xf>
    <xf numFmtId="0" fontId="11" fillId="0" borderId="2" xfId="1" applyFont="1" applyFill="1" applyBorder="1" applyAlignment="1">
      <alignment vertical="center" wrapText="1" shrinkToFit="1"/>
    </xf>
    <xf numFmtId="0" fontId="14" fillId="0" borderId="0" xfId="1" applyFont="1" applyFill="1" applyBorder="1" applyAlignment="1">
      <alignment vertical="center"/>
    </xf>
    <xf numFmtId="0" fontId="14" fillId="0" borderId="7" xfId="1" applyFont="1" applyFill="1" applyBorder="1" applyAlignment="1">
      <alignment vertical="center"/>
    </xf>
    <xf numFmtId="0" fontId="6" fillId="0" borderId="28" xfId="1" applyFont="1" applyFill="1" applyBorder="1">
      <alignment vertical="center"/>
    </xf>
    <xf numFmtId="0" fontId="6" fillId="0" borderId="16" xfId="1" applyFont="1" applyFill="1" applyBorder="1" applyAlignment="1">
      <alignment vertical="center"/>
    </xf>
    <xf numFmtId="0" fontId="7" fillId="0" borderId="16" xfId="1" applyFont="1" applyFill="1" applyBorder="1" applyAlignment="1">
      <alignment vertical="center"/>
    </xf>
    <xf numFmtId="0" fontId="4" fillId="0" borderId="16" xfId="1" applyFont="1" applyFill="1" applyBorder="1" applyAlignment="1">
      <alignment vertical="center"/>
    </xf>
    <xf numFmtId="0" fontId="7" fillId="0" borderId="33" xfId="1" applyFont="1" applyFill="1" applyBorder="1" applyAlignment="1">
      <alignment vertical="center"/>
    </xf>
    <xf numFmtId="0" fontId="7" fillId="0" borderId="10" xfId="1" applyFont="1" applyFill="1" applyBorder="1" applyAlignment="1">
      <alignment vertical="center"/>
    </xf>
    <xf numFmtId="0" fontId="4" fillId="0" borderId="0" xfId="1" applyFont="1" applyFill="1" applyBorder="1" applyAlignment="1">
      <alignment vertical="center"/>
    </xf>
    <xf numFmtId="0" fontId="6"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6" fillId="0" borderId="0" xfId="1" applyFont="1" applyFill="1" applyBorder="1" applyAlignment="1">
      <alignment vertical="center" shrinkToFit="1"/>
    </xf>
    <xf numFmtId="49" fontId="7" fillId="0" borderId="2" xfId="1" applyNumberFormat="1" applyFont="1" applyFill="1" applyBorder="1" applyAlignment="1">
      <alignment horizontal="right" vertical="center"/>
    </xf>
    <xf numFmtId="0" fontId="10" fillId="0" borderId="3" xfId="1" applyFont="1" applyFill="1" applyBorder="1" applyAlignment="1">
      <alignment vertical="center"/>
    </xf>
    <xf numFmtId="0" fontId="10" fillId="0" borderId="5" xfId="1" applyFont="1" applyFill="1" applyBorder="1" applyAlignment="1">
      <alignment vertical="center"/>
    </xf>
    <xf numFmtId="0" fontId="9" fillId="2" borderId="16" xfId="1" applyFont="1" applyFill="1" applyBorder="1" applyAlignment="1">
      <alignment vertical="center"/>
    </xf>
    <xf numFmtId="0" fontId="14" fillId="0" borderId="0" xfId="1" applyFont="1" applyFill="1" applyBorder="1">
      <alignment vertical="center"/>
    </xf>
    <xf numFmtId="0" fontId="10" fillId="0" borderId="4" xfId="1" applyFont="1" applyFill="1" applyBorder="1" applyAlignment="1">
      <alignment vertical="center"/>
    </xf>
    <xf numFmtId="0" fontId="6" fillId="0" borderId="0" xfId="1" applyFont="1" applyBorder="1" applyAlignment="1">
      <alignment horizontal="lef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distributed" vertical="center"/>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1" applyFont="1" applyFill="1" applyBorder="1" applyAlignment="1">
      <alignment horizontal="distributed" vertical="center"/>
    </xf>
    <xf numFmtId="0" fontId="7" fillId="0" borderId="15" xfId="1" applyFont="1" applyFill="1" applyBorder="1" applyAlignment="1">
      <alignment horizontal="center" vertical="center"/>
    </xf>
    <xf numFmtId="0" fontId="7" fillId="0" borderId="4" xfId="1" applyFont="1" applyFill="1" applyBorder="1" applyAlignment="1">
      <alignment horizontal="distributed" vertical="center"/>
    </xf>
    <xf numFmtId="0" fontId="7" fillId="0" borderId="2" xfId="1" applyFont="1" applyFill="1" applyBorder="1" applyAlignment="1">
      <alignment horizontal="distributed" vertical="center"/>
    </xf>
    <xf numFmtId="0" fontId="14" fillId="0" borderId="0" xfId="1" applyFont="1" applyFill="1" applyBorder="1" applyAlignment="1">
      <alignment vertical="top" wrapText="1"/>
    </xf>
    <xf numFmtId="0" fontId="14" fillId="0" borderId="7" xfId="1" applyFont="1" applyFill="1" applyBorder="1" applyAlignment="1">
      <alignment vertical="top" wrapText="1"/>
    </xf>
    <xf numFmtId="0" fontId="7" fillId="0" borderId="4" xfId="1" applyFont="1" applyFill="1" applyBorder="1" applyAlignment="1">
      <alignment vertical="center"/>
    </xf>
    <xf numFmtId="0" fontId="7" fillId="0" borderId="5" xfId="1" applyFont="1" applyFill="1" applyBorder="1" applyAlignment="1">
      <alignment vertical="center"/>
    </xf>
    <xf numFmtId="0" fontId="4" fillId="0" borderId="0" xfId="1" applyFont="1">
      <alignment vertical="center"/>
    </xf>
    <xf numFmtId="0" fontId="4" fillId="0" borderId="0" xfId="1" applyFont="1" applyAlignment="1">
      <alignment vertical="center"/>
    </xf>
    <xf numFmtId="0" fontId="4" fillId="0" borderId="3" xfId="1" applyFont="1" applyBorder="1">
      <alignment vertical="center"/>
    </xf>
    <xf numFmtId="0" fontId="4" fillId="0" borderId="4" xfId="1" applyFont="1" applyBorder="1">
      <alignment vertical="center"/>
    </xf>
    <xf numFmtId="0" fontId="4" fillId="0" borderId="0" xfId="1" applyFont="1" applyBorder="1" applyAlignment="1">
      <alignment vertical="center"/>
    </xf>
    <xf numFmtId="0" fontId="12" fillId="0" borderId="0" xfId="0" applyFont="1" applyFill="1" applyBorder="1" applyAlignment="1">
      <alignment vertical="center"/>
    </xf>
    <xf numFmtId="0" fontId="4" fillId="0" borderId="16" xfId="1" applyFont="1" applyBorder="1">
      <alignment vertical="center"/>
    </xf>
    <xf numFmtId="0" fontId="4" fillId="0" borderId="2" xfId="1" applyFont="1" applyBorder="1">
      <alignment vertical="center"/>
    </xf>
    <xf numFmtId="0" fontId="3" fillId="0" borderId="4" xfId="1" applyFont="1" applyFill="1" applyBorder="1" applyAlignment="1">
      <alignment vertical="center"/>
    </xf>
    <xf numFmtId="0" fontId="3" fillId="0" borderId="4" xfId="1" applyFont="1" applyFill="1" applyBorder="1" applyAlignment="1">
      <alignment horizontal="center" vertical="center"/>
    </xf>
    <xf numFmtId="0" fontId="3" fillId="0" borderId="4" xfId="1" applyFont="1" applyBorder="1">
      <alignment vertical="center"/>
    </xf>
    <xf numFmtId="0" fontId="10" fillId="0" borderId="2" xfId="1" applyFont="1" applyFill="1" applyBorder="1" applyAlignment="1">
      <alignment vertical="top"/>
    </xf>
    <xf numFmtId="0" fontId="3" fillId="0" borderId="2" xfId="1" applyFont="1" applyFill="1" applyBorder="1" applyAlignment="1">
      <alignment vertical="center"/>
    </xf>
    <xf numFmtId="0" fontId="3" fillId="0" borderId="2" xfId="1" applyFont="1" applyFill="1" applyBorder="1" applyAlignment="1">
      <alignment horizontal="center" vertical="center"/>
    </xf>
    <xf numFmtId="0" fontId="14" fillId="0" borderId="4" xfId="1" applyFont="1" applyBorder="1">
      <alignment vertical="center"/>
    </xf>
    <xf numFmtId="0" fontId="4" fillId="0" borderId="6" xfId="1" applyFont="1" applyBorder="1">
      <alignment vertical="center"/>
    </xf>
    <xf numFmtId="0" fontId="10" fillId="0" borderId="0" xfId="1" applyFont="1" applyFill="1" applyBorder="1" applyAlignment="1">
      <alignment vertical="center"/>
    </xf>
    <xf numFmtId="0" fontId="14" fillId="0" borderId="0" xfId="1" applyFont="1" applyBorder="1">
      <alignment vertical="center"/>
    </xf>
    <xf numFmtId="0" fontId="10" fillId="0" borderId="7" xfId="1" applyFont="1" applyFill="1" applyBorder="1" applyAlignment="1">
      <alignment vertical="center"/>
    </xf>
    <xf numFmtId="0" fontId="4" fillId="0" borderId="1" xfId="1" applyFont="1" applyBorder="1">
      <alignment vertical="center"/>
    </xf>
    <xf numFmtId="0" fontId="10" fillId="0" borderId="2" xfId="1" applyFont="1" applyFill="1" applyBorder="1" applyAlignment="1">
      <alignment vertical="center"/>
    </xf>
    <xf numFmtId="0" fontId="14" fillId="0" borderId="2" xfId="1" applyFont="1" applyBorder="1">
      <alignment vertical="center"/>
    </xf>
    <xf numFmtId="0" fontId="14" fillId="0" borderId="2" xfId="1" applyFont="1" applyFill="1" applyBorder="1">
      <alignment vertical="center"/>
    </xf>
    <xf numFmtId="0" fontId="10" fillId="0" borderId="2" xfId="1" applyFont="1" applyFill="1" applyBorder="1" applyAlignment="1">
      <alignment vertical="center" wrapText="1"/>
    </xf>
    <xf numFmtId="0" fontId="10" fillId="0" borderId="8" xfId="1" applyFont="1" applyFill="1" applyBorder="1" applyAlignment="1">
      <alignment vertical="center"/>
    </xf>
    <xf numFmtId="0" fontId="10" fillId="0" borderId="4" xfId="1" applyFont="1" applyFill="1" applyBorder="1" applyAlignment="1">
      <alignment vertical="center" wrapText="1"/>
    </xf>
    <xf numFmtId="0" fontId="10" fillId="0" borderId="4" xfId="1" applyFont="1" applyFill="1" applyBorder="1" applyAlignment="1">
      <alignment horizontal="center" vertical="center"/>
    </xf>
    <xf numFmtId="0" fontId="14" fillId="0" borderId="4" xfId="1" applyFont="1" applyFill="1" applyBorder="1">
      <alignment vertical="center"/>
    </xf>
    <xf numFmtId="0" fontId="10" fillId="0" borderId="0" xfId="1" applyFont="1" applyFill="1" applyBorder="1" applyAlignment="1">
      <alignment vertical="center" wrapText="1"/>
    </xf>
    <xf numFmtId="0" fontId="10" fillId="0" borderId="7" xfId="1" applyFont="1" applyFill="1" applyBorder="1" applyAlignment="1">
      <alignment vertical="center" wrapText="1"/>
    </xf>
    <xf numFmtId="0" fontId="10" fillId="0" borderId="0" xfId="1" applyFont="1" applyFill="1" applyBorder="1" applyAlignment="1">
      <alignment vertical="center" shrinkToFit="1"/>
    </xf>
    <xf numFmtId="0" fontId="10" fillId="0" borderId="7" xfId="1" applyFont="1" applyFill="1" applyBorder="1" applyAlignment="1">
      <alignment vertical="center" shrinkToFit="1"/>
    </xf>
    <xf numFmtId="0" fontId="14" fillId="0" borderId="8" xfId="1" applyFont="1" applyBorder="1">
      <alignment vertical="center"/>
    </xf>
    <xf numFmtId="0" fontId="14" fillId="0" borderId="5" xfId="1" applyFont="1" applyBorder="1">
      <alignment vertical="center"/>
    </xf>
    <xf numFmtId="0" fontId="4" fillId="0" borderId="25" xfId="1" applyFont="1" applyBorder="1">
      <alignment vertical="center"/>
    </xf>
    <xf numFmtId="0" fontId="10" fillId="0" borderId="17" xfId="1" applyFont="1" applyFill="1" applyBorder="1" applyAlignment="1">
      <alignment vertical="center"/>
    </xf>
    <xf numFmtId="0" fontId="14" fillId="0" borderId="17" xfId="1" applyFont="1" applyBorder="1">
      <alignment vertical="center"/>
    </xf>
    <xf numFmtId="0" fontId="14" fillId="0" borderId="26" xfId="1" applyFont="1" applyBorder="1">
      <alignment vertical="center"/>
    </xf>
    <xf numFmtId="0" fontId="4" fillId="0" borderId="7" xfId="1" applyFont="1" applyBorder="1">
      <alignment vertical="center"/>
    </xf>
    <xf numFmtId="0" fontId="4" fillId="0" borderId="8" xfId="1" applyFont="1" applyBorder="1">
      <alignment vertical="center"/>
    </xf>
    <xf numFmtId="0" fontId="12" fillId="0" borderId="0" xfId="0" applyFont="1" applyFill="1" applyBorder="1" applyAlignment="1">
      <alignment vertical="center" wrapText="1"/>
    </xf>
    <xf numFmtId="0" fontId="7" fillId="0" borderId="0" xfId="1" applyFont="1" applyBorder="1" applyAlignment="1">
      <alignment horizontal="center" vertical="center"/>
    </xf>
    <xf numFmtId="0" fontId="8" fillId="0" borderId="4" xfId="1" applyFont="1" applyBorder="1" applyAlignment="1">
      <alignment horizontal="distributed" vertical="center"/>
    </xf>
    <xf numFmtId="0" fontId="7" fillId="0" borderId="0" xfId="1" applyFont="1" applyBorder="1" applyAlignment="1">
      <alignment horizontal="distributed" vertical="center"/>
    </xf>
    <xf numFmtId="0" fontId="6" fillId="0" borderId="4" xfId="1" applyFont="1" applyFill="1" applyBorder="1" applyAlignment="1">
      <alignment horizontal="left" vertical="center"/>
    </xf>
    <xf numFmtId="0" fontId="6" fillId="0" borderId="5" xfId="1" applyFont="1" applyFill="1" applyBorder="1" applyAlignment="1">
      <alignment horizontal="left" vertical="center"/>
    </xf>
    <xf numFmtId="0" fontId="6" fillId="0" borderId="2" xfId="1" applyFont="1" applyFill="1" applyBorder="1" applyAlignment="1">
      <alignment horizontal="left" vertical="center"/>
    </xf>
    <xf numFmtId="0" fontId="6" fillId="0" borderId="8" xfId="1" applyFont="1" applyFill="1" applyBorder="1" applyAlignment="1">
      <alignment horizontal="left"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8" xfId="1" applyFont="1" applyFill="1" applyBorder="1" applyAlignment="1">
      <alignment horizontal="center" vertical="center"/>
    </xf>
    <xf numFmtId="0" fontId="6" fillId="0" borderId="13" xfId="1" applyFont="1" applyFill="1" applyBorder="1" applyAlignment="1">
      <alignment horizontal="right" vertical="center"/>
    </xf>
    <xf numFmtId="0" fontId="6" fillId="0" borderId="13" xfId="0" applyFont="1" applyFill="1" applyBorder="1" applyAlignment="1">
      <alignment vertical="center"/>
    </xf>
    <xf numFmtId="0" fontId="6" fillId="0" borderId="12" xfId="0" applyFont="1" applyFill="1" applyBorder="1" applyAlignment="1">
      <alignment vertical="center"/>
    </xf>
    <xf numFmtId="0" fontId="7" fillId="2" borderId="6"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7"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xf>
    <xf numFmtId="0" fontId="6" fillId="2" borderId="1" xfId="1" applyFont="1" applyFill="1" applyBorder="1" applyAlignment="1">
      <alignment horizontal="distributed" vertical="center"/>
    </xf>
    <xf numFmtId="0" fontId="6" fillId="2" borderId="2" xfId="1" applyFont="1" applyFill="1" applyBorder="1" applyAlignment="1">
      <alignment horizontal="distributed" vertical="center"/>
    </xf>
    <xf numFmtId="0" fontId="6" fillId="2" borderId="8" xfId="1" applyFont="1" applyFill="1" applyBorder="1" applyAlignment="1">
      <alignment horizontal="distributed" vertical="center"/>
    </xf>
    <xf numFmtId="0" fontId="10" fillId="2" borderId="10" xfId="1" applyFont="1" applyFill="1" applyBorder="1" applyAlignment="1">
      <alignment horizontal="center" vertical="center" textRotation="255"/>
    </xf>
    <xf numFmtId="0" fontId="14" fillId="2" borderId="23" xfId="1" applyFont="1" applyFill="1" applyBorder="1" applyAlignment="1">
      <alignment vertical="center" wrapText="1"/>
    </xf>
    <xf numFmtId="0" fontId="14" fillId="2" borderId="19" xfId="1" applyFont="1" applyFill="1" applyBorder="1" applyAlignment="1">
      <alignment vertical="center" wrapText="1"/>
    </xf>
    <xf numFmtId="0" fontId="14" fillId="2" borderId="27" xfId="1" applyFont="1" applyFill="1" applyBorder="1" applyAlignment="1">
      <alignment vertical="center" wrapText="1"/>
    </xf>
    <xf numFmtId="0" fontId="14" fillId="2" borderId="1" xfId="1" applyFont="1" applyFill="1" applyBorder="1" applyAlignment="1">
      <alignment vertical="center" wrapText="1"/>
    </xf>
    <xf numFmtId="0" fontId="14" fillId="2" borderId="2" xfId="1" applyFont="1" applyFill="1" applyBorder="1" applyAlignment="1">
      <alignment vertical="center" wrapText="1"/>
    </xf>
    <xf numFmtId="0" fontId="14" fillId="2" borderId="28" xfId="1" applyFont="1" applyFill="1" applyBorder="1" applyAlignment="1">
      <alignment vertical="center" wrapText="1"/>
    </xf>
    <xf numFmtId="0" fontId="14" fillId="0" borderId="29" xfId="1" applyFont="1" applyBorder="1" applyAlignment="1">
      <alignment vertical="center" wrapText="1"/>
    </xf>
    <xf numFmtId="0" fontId="14" fillId="0" borderId="19" xfId="1" applyFont="1" applyBorder="1" applyAlignment="1">
      <alignment vertical="center" wrapText="1"/>
    </xf>
    <xf numFmtId="0" fontId="14" fillId="0" borderId="24" xfId="1" applyFont="1" applyBorder="1" applyAlignment="1">
      <alignment vertical="center" wrapText="1"/>
    </xf>
    <xf numFmtId="0" fontId="14" fillId="0" borderId="30" xfId="1" applyFont="1" applyBorder="1" applyAlignment="1">
      <alignment vertical="center" wrapText="1"/>
    </xf>
    <xf numFmtId="0" fontId="14" fillId="0" borderId="2" xfId="1" applyFont="1" applyBorder="1" applyAlignment="1">
      <alignment vertical="center" wrapText="1"/>
    </xf>
    <xf numFmtId="0" fontId="14" fillId="0" borderId="8" xfId="1" applyFont="1" applyBorder="1" applyAlignment="1">
      <alignment vertical="center" wrapText="1"/>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distributed" vertical="center"/>
    </xf>
    <xf numFmtId="0" fontId="6" fillId="0" borderId="4" xfId="1" applyFont="1" applyFill="1" applyBorder="1" applyAlignment="1">
      <alignment horizontal="distributed" vertical="center"/>
    </xf>
    <xf numFmtId="0" fontId="6" fillId="0" borderId="1" xfId="1" applyFont="1" applyFill="1" applyBorder="1" applyAlignment="1">
      <alignment horizontal="distributed" vertical="center"/>
    </xf>
    <xf numFmtId="0" fontId="6" fillId="0" borderId="2" xfId="1" applyFont="1" applyFill="1" applyBorder="1" applyAlignment="1">
      <alignment horizontal="distributed"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7" fillId="0" borderId="3"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1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8"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distributed" vertical="center"/>
    </xf>
    <xf numFmtId="0" fontId="7" fillId="0" borderId="2" xfId="1" applyFont="1" applyFill="1" applyBorder="1" applyAlignment="1">
      <alignment horizontal="distributed" vertical="center"/>
    </xf>
    <xf numFmtId="0" fontId="14" fillId="0" borderId="0" xfId="1" applyFont="1" applyFill="1" applyBorder="1" applyAlignment="1">
      <alignment vertical="top" wrapText="1"/>
    </xf>
    <xf numFmtId="0" fontId="14" fillId="0" borderId="7" xfId="1" applyFont="1" applyFill="1" applyBorder="1" applyAlignment="1">
      <alignment vertical="top" wrapText="1"/>
    </xf>
    <xf numFmtId="0" fontId="7" fillId="0" borderId="4" xfId="1" applyFont="1" applyFill="1" applyBorder="1" applyAlignment="1">
      <alignment vertical="center"/>
    </xf>
    <xf numFmtId="0" fontId="7" fillId="0" borderId="5" xfId="1" applyFont="1" applyFill="1" applyBorder="1" applyAlignment="1">
      <alignment vertical="center"/>
    </xf>
    <xf numFmtId="0" fontId="4" fillId="0" borderId="7" xfId="1" applyFont="1" applyBorder="1" applyAlignment="1">
      <alignment vertical="center" wrapText="1"/>
    </xf>
    <xf numFmtId="0" fontId="12" fillId="0" borderId="7" xfId="0" applyFont="1" applyBorder="1" applyAlignment="1">
      <alignment vertical="center" wrapText="1"/>
    </xf>
    <xf numFmtId="0" fontId="3" fillId="0" borderId="0" xfId="0" applyFont="1" applyBorder="1" applyAlignment="1">
      <alignment horizontal="justify"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7" fillId="0" borderId="4" xfId="1" applyFont="1" applyFill="1" applyBorder="1" applyAlignment="1">
      <alignment horizontal="right" vertical="center"/>
    </xf>
    <xf numFmtId="0" fontId="7" fillId="0" borderId="2" xfId="1" applyFont="1" applyFill="1" applyBorder="1" applyAlignment="1">
      <alignment horizontal="right" vertical="center"/>
    </xf>
    <xf numFmtId="0" fontId="7" fillId="0" borderId="17" xfId="1" applyFont="1" applyBorder="1" applyAlignment="1">
      <alignment vertical="center" shrinkToFit="1"/>
    </xf>
    <xf numFmtId="49" fontId="7" fillId="0" borderId="17" xfId="1" applyNumberFormat="1" applyFont="1" applyBorder="1" applyAlignment="1">
      <alignment horizontal="center" vertical="center"/>
    </xf>
    <xf numFmtId="0" fontId="4" fillId="0" borderId="0" xfId="1" applyFont="1" applyAlignment="1">
      <alignment horizontal="center" vertical="center"/>
    </xf>
    <xf numFmtId="0" fontId="7" fillId="0" borderId="0" xfId="1" applyFont="1" applyBorder="1" applyAlignment="1">
      <alignment vertical="center" shrinkToFit="1"/>
    </xf>
    <xf numFmtId="0" fontId="4" fillId="0" borderId="0" xfId="1" quotePrefix="1" applyFont="1" applyBorder="1" applyAlignment="1">
      <alignment horizontal="center" vertical="center"/>
    </xf>
    <xf numFmtId="0" fontId="4" fillId="0" borderId="16" xfId="1" applyFont="1" applyFill="1" applyBorder="1" applyAlignment="1">
      <alignment horizontal="center" vertical="center"/>
    </xf>
    <xf numFmtId="0" fontId="7" fillId="2" borderId="11" xfId="1" applyFont="1" applyFill="1" applyBorder="1" applyAlignment="1">
      <alignment horizontal="distributed" vertical="center"/>
    </xf>
    <xf numFmtId="0" fontId="7" fillId="2" borderId="13" xfId="1" applyFont="1" applyFill="1" applyBorder="1" applyAlignment="1">
      <alignment horizontal="distributed" vertical="center"/>
    </xf>
    <xf numFmtId="0" fontId="7" fillId="2" borderId="12" xfId="1" applyFont="1" applyFill="1" applyBorder="1" applyAlignment="1">
      <alignment horizontal="distributed" vertical="center"/>
    </xf>
    <xf numFmtId="0" fontId="7" fillId="2" borderId="31" xfId="1" applyFont="1" applyFill="1" applyBorder="1" applyAlignment="1">
      <alignment horizontal="distributed" vertical="center"/>
    </xf>
    <xf numFmtId="0" fontId="7" fillId="2" borderId="14" xfId="1" applyFont="1" applyFill="1" applyBorder="1" applyAlignment="1">
      <alignment horizontal="distributed" vertical="center"/>
    </xf>
    <xf numFmtId="0" fontId="7" fillId="2" borderId="32" xfId="1" applyFont="1" applyFill="1" applyBorder="1" applyAlignment="1">
      <alignment horizontal="distributed" vertical="center"/>
    </xf>
    <xf numFmtId="0" fontId="7" fillId="0" borderId="16" xfId="1" applyFont="1" applyFill="1" applyBorder="1" applyAlignment="1">
      <alignment horizontal="center" vertical="center"/>
    </xf>
    <xf numFmtId="0" fontId="11" fillId="0" borderId="2" xfId="1" applyFont="1" applyFill="1" applyBorder="1" applyAlignment="1">
      <alignment horizontal="center" vertical="center" shrinkToFit="1"/>
    </xf>
    <xf numFmtId="0" fontId="6" fillId="0" borderId="4" xfId="1" applyFont="1" applyFill="1" applyBorder="1" applyAlignment="1">
      <alignment horizontal="right" vertical="center"/>
    </xf>
    <xf numFmtId="0" fontId="6" fillId="0" borderId="2" xfId="1" applyFont="1" applyFill="1" applyBorder="1" applyAlignment="1">
      <alignment horizontal="right" vertical="center"/>
    </xf>
    <xf numFmtId="0" fontId="6" fillId="2" borderId="9" xfId="1" applyFont="1" applyFill="1" applyBorder="1" applyAlignment="1">
      <alignment horizontal="distributed" vertical="center"/>
    </xf>
    <xf numFmtId="0" fontId="6" fillId="2" borderId="16" xfId="1" applyFont="1" applyFill="1" applyBorder="1" applyAlignment="1">
      <alignment horizontal="distributed" vertical="center"/>
    </xf>
    <xf numFmtId="0" fontId="6" fillId="2" borderId="10" xfId="1" applyFont="1" applyFill="1" applyBorder="1" applyAlignment="1">
      <alignment horizontal="distributed" vertical="center"/>
    </xf>
    <xf numFmtId="0" fontId="7" fillId="2" borderId="3" xfId="1" applyFont="1" applyFill="1" applyBorder="1" applyAlignment="1">
      <alignment horizontal="distributed" vertical="center"/>
    </xf>
    <xf numFmtId="0" fontId="7" fillId="2" borderId="4" xfId="1" applyFont="1" applyFill="1" applyBorder="1" applyAlignment="1">
      <alignment horizontal="distributed" vertical="center"/>
    </xf>
    <xf numFmtId="0" fontId="7" fillId="2" borderId="5" xfId="1" applyFont="1" applyFill="1" applyBorder="1" applyAlignment="1">
      <alignment horizontal="distributed" vertical="center"/>
    </xf>
    <xf numFmtId="0" fontId="7" fillId="2" borderId="1" xfId="1" applyFont="1" applyFill="1" applyBorder="1" applyAlignment="1">
      <alignment horizontal="distributed" vertical="center"/>
    </xf>
    <xf numFmtId="0" fontId="7" fillId="2" borderId="2" xfId="1" applyFont="1" applyFill="1" applyBorder="1" applyAlignment="1">
      <alignment horizontal="distributed" vertical="center"/>
    </xf>
    <xf numFmtId="0" fontId="7" fillId="2" borderId="8" xfId="1" applyFont="1" applyFill="1" applyBorder="1" applyAlignment="1">
      <alignment horizontal="distributed" vertical="center"/>
    </xf>
    <xf numFmtId="0" fontId="6" fillId="2" borderId="3" xfId="1" applyFont="1" applyFill="1" applyBorder="1" applyAlignment="1">
      <alignment horizontal="distributed" vertical="center" wrapText="1"/>
    </xf>
    <xf numFmtId="0" fontId="6" fillId="2" borderId="4" xfId="1" applyFont="1" applyFill="1" applyBorder="1" applyAlignment="1">
      <alignment horizontal="distributed" vertical="center" wrapText="1"/>
    </xf>
    <xf numFmtId="0" fontId="6" fillId="2" borderId="5" xfId="1" applyFont="1" applyFill="1" applyBorder="1" applyAlignment="1">
      <alignment horizontal="distributed" vertical="center" wrapText="1"/>
    </xf>
    <xf numFmtId="0" fontId="6" fillId="2" borderId="1" xfId="1" applyFont="1" applyFill="1" applyBorder="1" applyAlignment="1">
      <alignment horizontal="distributed" vertical="center" wrapText="1"/>
    </xf>
    <xf numFmtId="0" fontId="6" fillId="2" borderId="2" xfId="1" applyFont="1" applyFill="1" applyBorder="1" applyAlignment="1">
      <alignment horizontal="distributed" vertical="center" wrapText="1"/>
    </xf>
    <xf numFmtId="0" fontId="6" fillId="2" borderId="8" xfId="1" applyFont="1" applyFill="1" applyBorder="1" applyAlignment="1">
      <alignment horizontal="distributed" vertical="center" wrapText="1"/>
    </xf>
    <xf numFmtId="0" fontId="9" fillId="2" borderId="16" xfId="1" applyFont="1" applyFill="1" applyBorder="1" applyAlignment="1">
      <alignment horizontal="distributed" vertical="center"/>
    </xf>
    <xf numFmtId="0" fontId="14" fillId="0" borderId="0" xfId="1" applyFont="1" applyBorder="1" applyAlignment="1">
      <alignment vertical="center" wrapTex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3" fillId="0" borderId="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49" fontId="4" fillId="0" borderId="2" xfId="1" applyNumberFormat="1" applyFont="1" applyFill="1" applyBorder="1" applyAlignment="1">
      <alignment horizontal="center" vertical="center"/>
    </xf>
    <xf numFmtId="49" fontId="7" fillId="0" borderId="2" xfId="1" applyNumberFormat="1" applyFont="1" applyFill="1" applyBorder="1" applyAlignment="1">
      <alignment horizontal="center" vertical="center"/>
    </xf>
    <xf numFmtId="49" fontId="7" fillId="0" borderId="8" xfId="1" applyNumberFormat="1" applyFont="1" applyFill="1" applyBorder="1" applyAlignment="1">
      <alignment horizontal="center" vertical="center"/>
    </xf>
  </cellXfs>
  <cellStyles count="2">
    <cellStyle name="標準" xfId="0" builtinId="0"/>
    <cellStyle name="標準_事前審査申請書ほか"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619"/>
  <sheetViews>
    <sheetView tabSelected="1" view="pageBreakPreview" zoomScaleNormal="100" zoomScaleSheetLayoutView="100" workbookViewId="0">
      <selection activeCell="AM24" sqref="AM24"/>
    </sheetView>
  </sheetViews>
  <sheetFormatPr defaultRowHeight="14.25" x14ac:dyDescent="0.15"/>
  <cols>
    <col min="1" max="1" width="9" style="101"/>
    <col min="2" max="5" width="2.375" style="101" customWidth="1"/>
    <col min="6" max="6" width="2.625" style="101" customWidth="1"/>
    <col min="7" max="8" width="2.375" style="101" customWidth="1"/>
    <col min="9" max="20" width="2.5" style="101" customWidth="1"/>
    <col min="21" max="31" width="2.375" style="101" customWidth="1"/>
    <col min="32" max="34" width="2.5" style="101" customWidth="1"/>
    <col min="35" max="37" width="2.375" style="101" customWidth="1"/>
    <col min="38" max="38" width="2.625" style="101" customWidth="1"/>
    <col min="39" max="39" width="5.125" style="101" customWidth="1"/>
    <col min="40" max="41" width="2.125" style="102" customWidth="1"/>
    <col min="42" max="49" width="2.125" style="62" customWidth="1"/>
    <col min="50" max="132" width="2.125" style="102" customWidth="1"/>
    <col min="133" max="260" width="9" style="101"/>
    <col min="261" max="264" width="2.375" style="101" customWidth="1"/>
    <col min="265" max="265" width="4.75" style="101" customWidth="1"/>
    <col min="266" max="266" width="2.375" style="101" customWidth="1"/>
    <col min="267" max="277" width="2.5" style="101" customWidth="1"/>
    <col min="278" max="294" width="2.375" style="101" customWidth="1"/>
    <col min="295" max="295" width="5.125" style="101" customWidth="1"/>
    <col min="296" max="516" width="9" style="101"/>
    <col min="517" max="520" width="2.375" style="101" customWidth="1"/>
    <col min="521" max="521" width="4.75" style="101" customWidth="1"/>
    <col min="522" max="522" width="2.375" style="101" customWidth="1"/>
    <col min="523" max="533" width="2.5" style="101" customWidth="1"/>
    <col min="534" max="550" width="2.375" style="101" customWidth="1"/>
    <col min="551" max="551" width="5.125" style="101" customWidth="1"/>
    <col min="552" max="772" width="9" style="101"/>
    <col min="773" max="776" width="2.375" style="101" customWidth="1"/>
    <col min="777" max="777" width="4.75" style="101" customWidth="1"/>
    <col min="778" max="778" width="2.375" style="101" customWidth="1"/>
    <col min="779" max="789" width="2.5" style="101" customWidth="1"/>
    <col min="790" max="806" width="2.375" style="101" customWidth="1"/>
    <col min="807" max="807" width="5.125" style="101" customWidth="1"/>
    <col min="808" max="1028" width="9" style="101"/>
    <col min="1029" max="1032" width="2.375" style="101" customWidth="1"/>
    <col min="1033" max="1033" width="4.75" style="101" customWidth="1"/>
    <col min="1034" max="1034" width="2.375" style="101" customWidth="1"/>
    <col min="1035" max="1045" width="2.5" style="101" customWidth="1"/>
    <col min="1046" max="1062" width="2.375" style="101" customWidth="1"/>
    <col min="1063" max="1063" width="5.125" style="101" customWidth="1"/>
    <col min="1064" max="1284" width="9" style="101"/>
    <col min="1285" max="1288" width="2.375" style="101" customWidth="1"/>
    <col min="1289" max="1289" width="4.75" style="101" customWidth="1"/>
    <col min="1290" max="1290" width="2.375" style="101" customWidth="1"/>
    <col min="1291" max="1301" width="2.5" style="101" customWidth="1"/>
    <col min="1302" max="1318" width="2.375" style="101" customWidth="1"/>
    <col min="1319" max="1319" width="5.125" style="101" customWidth="1"/>
    <col min="1320" max="1540" width="9" style="101"/>
    <col min="1541" max="1544" width="2.375" style="101" customWidth="1"/>
    <col min="1545" max="1545" width="4.75" style="101" customWidth="1"/>
    <col min="1546" max="1546" width="2.375" style="101" customWidth="1"/>
    <col min="1547" max="1557" width="2.5" style="101" customWidth="1"/>
    <col min="1558" max="1574" width="2.375" style="101" customWidth="1"/>
    <col min="1575" max="1575" width="5.125" style="101" customWidth="1"/>
    <col min="1576" max="1796" width="9" style="101"/>
    <col min="1797" max="1800" width="2.375" style="101" customWidth="1"/>
    <col min="1801" max="1801" width="4.75" style="101" customWidth="1"/>
    <col min="1802" max="1802" width="2.375" style="101" customWidth="1"/>
    <col min="1803" max="1813" width="2.5" style="101" customWidth="1"/>
    <col min="1814" max="1830" width="2.375" style="101" customWidth="1"/>
    <col min="1831" max="1831" width="5.125" style="101" customWidth="1"/>
    <col min="1832" max="2052" width="9" style="101"/>
    <col min="2053" max="2056" width="2.375" style="101" customWidth="1"/>
    <col min="2057" max="2057" width="4.75" style="101" customWidth="1"/>
    <col min="2058" max="2058" width="2.375" style="101" customWidth="1"/>
    <col min="2059" max="2069" width="2.5" style="101" customWidth="1"/>
    <col min="2070" max="2086" width="2.375" style="101" customWidth="1"/>
    <col min="2087" max="2087" width="5.125" style="101" customWidth="1"/>
    <col min="2088" max="2308" width="9" style="101"/>
    <col min="2309" max="2312" width="2.375" style="101" customWidth="1"/>
    <col min="2313" max="2313" width="4.75" style="101" customWidth="1"/>
    <col min="2314" max="2314" width="2.375" style="101" customWidth="1"/>
    <col min="2315" max="2325" width="2.5" style="101" customWidth="1"/>
    <col min="2326" max="2342" width="2.375" style="101" customWidth="1"/>
    <col min="2343" max="2343" width="5.125" style="101" customWidth="1"/>
    <col min="2344" max="2564" width="9" style="101"/>
    <col min="2565" max="2568" width="2.375" style="101" customWidth="1"/>
    <col min="2569" max="2569" width="4.75" style="101" customWidth="1"/>
    <col min="2570" max="2570" width="2.375" style="101" customWidth="1"/>
    <col min="2571" max="2581" width="2.5" style="101" customWidth="1"/>
    <col min="2582" max="2598" width="2.375" style="101" customWidth="1"/>
    <col min="2599" max="2599" width="5.125" style="101" customWidth="1"/>
    <col min="2600" max="2820" width="9" style="101"/>
    <col min="2821" max="2824" width="2.375" style="101" customWidth="1"/>
    <col min="2825" max="2825" width="4.75" style="101" customWidth="1"/>
    <col min="2826" max="2826" width="2.375" style="101" customWidth="1"/>
    <col min="2827" max="2837" width="2.5" style="101" customWidth="1"/>
    <col min="2838" max="2854" width="2.375" style="101" customWidth="1"/>
    <col min="2855" max="2855" width="5.125" style="101" customWidth="1"/>
    <col min="2856" max="3076" width="9" style="101"/>
    <col min="3077" max="3080" width="2.375" style="101" customWidth="1"/>
    <col min="3081" max="3081" width="4.75" style="101" customWidth="1"/>
    <col min="3082" max="3082" width="2.375" style="101" customWidth="1"/>
    <col min="3083" max="3093" width="2.5" style="101" customWidth="1"/>
    <col min="3094" max="3110" width="2.375" style="101" customWidth="1"/>
    <col min="3111" max="3111" width="5.125" style="101" customWidth="1"/>
    <col min="3112" max="3332" width="9" style="101"/>
    <col min="3333" max="3336" width="2.375" style="101" customWidth="1"/>
    <col min="3337" max="3337" width="4.75" style="101" customWidth="1"/>
    <col min="3338" max="3338" width="2.375" style="101" customWidth="1"/>
    <col min="3339" max="3349" width="2.5" style="101" customWidth="1"/>
    <col min="3350" max="3366" width="2.375" style="101" customWidth="1"/>
    <col min="3367" max="3367" width="5.125" style="101" customWidth="1"/>
    <col min="3368" max="3588" width="9" style="101"/>
    <col min="3589" max="3592" width="2.375" style="101" customWidth="1"/>
    <col min="3593" max="3593" width="4.75" style="101" customWidth="1"/>
    <col min="3594" max="3594" width="2.375" style="101" customWidth="1"/>
    <col min="3595" max="3605" width="2.5" style="101" customWidth="1"/>
    <col min="3606" max="3622" width="2.375" style="101" customWidth="1"/>
    <col min="3623" max="3623" width="5.125" style="101" customWidth="1"/>
    <col min="3624" max="3844" width="9" style="101"/>
    <col min="3845" max="3848" width="2.375" style="101" customWidth="1"/>
    <col min="3849" max="3849" width="4.75" style="101" customWidth="1"/>
    <col min="3850" max="3850" width="2.375" style="101" customWidth="1"/>
    <col min="3851" max="3861" width="2.5" style="101" customWidth="1"/>
    <col min="3862" max="3878" width="2.375" style="101" customWidth="1"/>
    <col min="3879" max="3879" width="5.125" style="101" customWidth="1"/>
    <col min="3880" max="4100" width="9" style="101"/>
    <col min="4101" max="4104" width="2.375" style="101" customWidth="1"/>
    <col min="4105" max="4105" width="4.75" style="101" customWidth="1"/>
    <col min="4106" max="4106" width="2.375" style="101" customWidth="1"/>
    <col min="4107" max="4117" width="2.5" style="101" customWidth="1"/>
    <col min="4118" max="4134" width="2.375" style="101" customWidth="1"/>
    <col min="4135" max="4135" width="5.125" style="101" customWidth="1"/>
    <col min="4136" max="4356" width="9" style="101"/>
    <col min="4357" max="4360" width="2.375" style="101" customWidth="1"/>
    <col min="4361" max="4361" width="4.75" style="101" customWidth="1"/>
    <col min="4362" max="4362" width="2.375" style="101" customWidth="1"/>
    <col min="4363" max="4373" width="2.5" style="101" customWidth="1"/>
    <col min="4374" max="4390" width="2.375" style="101" customWidth="1"/>
    <col min="4391" max="4391" width="5.125" style="101" customWidth="1"/>
    <col min="4392" max="4612" width="9" style="101"/>
    <col min="4613" max="4616" width="2.375" style="101" customWidth="1"/>
    <col min="4617" max="4617" width="4.75" style="101" customWidth="1"/>
    <col min="4618" max="4618" width="2.375" style="101" customWidth="1"/>
    <col min="4619" max="4629" width="2.5" style="101" customWidth="1"/>
    <col min="4630" max="4646" width="2.375" style="101" customWidth="1"/>
    <col min="4647" max="4647" width="5.125" style="101" customWidth="1"/>
    <col min="4648" max="4868" width="9" style="101"/>
    <col min="4869" max="4872" width="2.375" style="101" customWidth="1"/>
    <col min="4873" max="4873" width="4.75" style="101" customWidth="1"/>
    <col min="4874" max="4874" width="2.375" style="101" customWidth="1"/>
    <col min="4875" max="4885" width="2.5" style="101" customWidth="1"/>
    <col min="4886" max="4902" width="2.375" style="101" customWidth="1"/>
    <col min="4903" max="4903" width="5.125" style="101" customWidth="1"/>
    <col min="4904" max="5124" width="9" style="101"/>
    <col min="5125" max="5128" width="2.375" style="101" customWidth="1"/>
    <col min="5129" max="5129" width="4.75" style="101" customWidth="1"/>
    <col min="5130" max="5130" width="2.375" style="101" customWidth="1"/>
    <col min="5131" max="5141" width="2.5" style="101" customWidth="1"/>
    <col min="5142" max="5158" width="2.375" style="101" customWidth="1"/>
    <col min="5159" max="5159" width="5.125" style="101" customWidth="1"/>
    <col min="5160" max="5380" width="9" style="101"/>
    <col min="5381" max="5384" width="2.375" style="101" customWidth="1"/>
    <col min="5385" max="5385" width="4.75" style="101" customWidth="1"/>
    <col min="5386" max="5386" width="2.375" style="101" customWidth="1"/>
    <col min="5387" max="5397" width="2.5" style="101" customWidth="1"/>
    <col min="5398" max="5414" width="2.375" style="101" customWidth="1"/>
    <col min="5415" max="5415" width="5.125" style="101" customWidth="1"/>
    <col min="5416" max="5636" width="9" style="101"/>
    <col min="5637" max="5640" width="2.375" style="101" customWidth="1"/>
    <col min="5641" max="5641" width="4.75" style="101" customWidth="1"/>
    <col min="5642" max="5642" width="2.375" style="101" customWidth="1"/>
    <col min="5643" max="5653" width="2.5" style="101" customWidth="1"/>
    <col min="5654" max="5670" width="2.375" style="101" customWidth="1"/>
    <col min="5671" max="5671" width="5.125" style="101" customWidth="1"/>
    <col min="5672" max="5892" width="9" style="101"/>
    <col min="5893" max="5896" width="2.375" style="101" customWidth="1"/>
    <col min="5897" max="5897" width="4.75" style="101" customWidth="1"/>
    <col min="5898" max="5898" width="2.375" style="101" customWidth="1"/>
    <col min="5899" max="5909" width="2.5" style="101" customWidth="1"/>
    <col min="5910" max="5926" width="2.375" style="101" customWidth="1"/>
    <col min="5927" max="5927" width="5.125" style="101" customWidth="1"/>
    <col min="5928" max="6148" width="9" style="101"/>
    <col min="6149" max="6152" width="2.375" style="101" customWidth="1"/>
    <col min="6153" max="6153" width="4.75" style="101" customWidth="1"/>
    <col min="6154" max="6154" width="2.375" style="101" customWidth="1"/>
    <col min="6155" max="6165" width="2.5" style="101" customWidth="1"/>
    <col min="6166" max="6182" width="2.375" style="101" customWidth="1"/>
    <col min="6183" max="6183" width="5.125" style="101" customWidth="1"/>
    <col min="6184" max="6404" width="9" style="101"/>
    <col min="6405" max="6408" width="2.375" style="101" customWidth="1"/>
    <col min="6409" max="6409" width="4.75" style="101" customWidth="1"/>
    <col min="6410" max="6410" width="2.375" style="101" customWidth="1"/>
    <col min="6411" max="6421" width="2.5" style="101" customWidth="1"/>
    <col min="6422" max="6438" width="2.375" style="101" customWidth="1"/>
    <col min="6439" max="6439" width="5.125" style="101" customWidth="1"/>
    <col min="6440" max="6660" width="9" style="101"/>
    <col min="6661" max="6664" width="2.375" style="101" customWidth="1"/>
    <col min="6665" max="6665" width="4.75" style="101" customWidth="1"/>
    <col min="6666" max="6666" width="2.375" style="101" customWidth="1"/>
    <col min="6667" max="6677" width="2.5" style="101" customWidth="1"/>
    <col min="6678" max="6694" width="2.375" style="101" customWidth="1"/>
    <col min="6695" max="6695" width="5.125" style="101" customWidth="1"/>
    <col min="6696" max="6916" width="9" style="101"/>
    <col min="6917" max="6920" width="2.375" style="101" customWidth="1"/>
    <col min="6921" max="6921" width="4.75" style="101" customWidth="1"/>
    <col min="6922" max="6922" width="2.375" style="101" customWidth="1"/>
    <col min="6923" max="6933" width="2.5" style="101" customWidth="1"/>
    <col min="6934" max="6950" width="2.375" style="101" customWidth="1"/>
    <col min="6951" max="6951" width="5.125" style="101" customWidth="1"/>
    <col min="6952" max="7172" width="9" style="101"/>
    <col min="7173" max="7176" width="2.375" style="101" customWidth="1"/>
    <col min="7177" max="7177" width="4.75" style="101" customWidth="1"/>
    <col min="7178" max="7178" width="2.375" style="101" customWidth="1"/>
    <col min="7179" max="7189" width="2.5" style="101" customWidth="1"/>
    <col min="7190" max="7206" width="2.375" style="101" customWidth="1"/>
    <col min="7207" max="7207" width="5.125" style="101" customWidth="1"/>
    <col min="7208" max="7428" width="9" style="101"/>
    <col min="7429" max="7432" width="2.375" style="101" customWidth="1"/>
    <col min="7433" max="7433" width="4.75" style="101" customWidth="1"/>
    <col min="7434" max="7434" width="2.375" style="101" customWidth="1"/>
    <col min="7435" max="7445" width="2.5" style="101" customWidth="1"/>
    <col min="7446" max="7462" width="2.375" style="101" customWidth="1"/>
    <col min="7463" max="7463" width="5.125" style="101" customWidth="1"/>
    <col min="7464" max="7684" width="9" style="101"/>
    <col min="7685" max="7688" width="2.375" style="101" customWidth="1"/>
    <col min="7689" max="7689" width="4.75" style="101" customWidth="1"/>
    <col min="7690" max="7690" width="2.375" style="101" customWidth="1"/>
    <col min="7691" max="7701" width="2.5" style="101" customWidth="1"/>
    <col min="7702" max="7718" width="2.375" style="101" customWidth="1"/>
    <col min="7719" max="7719" width="5.125" style="101" customWidth="1"/>
    <col min="7720" max="7940" width="9" style="101"/>
    <col min="7941" max="7944" width="2.375" style="101" customWidth="1"/>
    <col min="7945" max="7945" width="4.75" style="101" customWidth="1"/>
    <col min="7946" max="7946" width="2.375" style="101" customWidth="1"/>
    <col min="7947" max="7957" width="2.5" style="101" customWidth="1"/>
    <col min="7958" max="7974" width="2.375" style="101" customWidth="1"/>
    <col min="7975" max="7975" width="5.125" style="101" customWidth="1"/>
    <col min="7976" max="8196" width="9" style="101"/>
    <col min="8197" max="8200" width="2.375" style="101" customWidth="1"/>
    <col min="8201" max="8201" width="4.75" style="101" customWidth="1"/>
    <col min="8202" max="8202" width="2.375" style="101" customWidth="1"/>
    <col min="8203" max="8213" width="2.5" style="101" customWidth="1"/>
    <col min="8214" max="8230" width="2.375" style="101" customWidth="1"/>
    <col min="8231" max="8231" width="5.125" style="101" customWidth="1"/>
    <col min="8232" max="8452" width="9" style="101"/>
    <col min="8453" max="8456" width="2.375" style="101" customWidth="1"/>
    <col min="8457" max="8457" width="4.75" style="101" customWidth="1"/>
    <col min="8458" max="8458" width="2.375" style="101" customWidth="1"/>
    <col min="8459" max="8469" width="2.5" style="101" customWidth="1"/>
    <col min="8470" max="8486" width="2.375" style="101" customWidth="1"/>
    <col min="8487" max="8487" width="5.125" style="101" customWidth="1"/>
    <col min="8488" max="8708" width="9" style="101"/>
    <col min="8709" max="8712" width="2.375" style="101" customWidth="1"/>
    <col min="8713" max="8713" width="4.75" style="101" customWidth="1"/>
    <col min="8714" max="8714" width="2.375" style="101" customWidth="1"/>
    <col min="8715" max="8725" width="2.5" style="101" customWidth="1"/>
    <col min="8726" max="8742" width="2.375" style="101" customWidth="1"/>
    <col min="8743" max="8743" width="5.125" style="101" customWidth="1"/>
    <col min="8744" max="8964" width="9" style="101"/>
    <col min="8965" max="8968" width="2.375" style="101" customWidth="1"/>
    <col min="8969" max="8969" width="4.75" style="101" customWidth="1"/>
    <col min="8970" max="8970" width="2.375" style="101" customWidth="1"/>
    <col min="8971" max="8981" width="2.5" style="101" customWidth="1"/>
    <col min="8982" max="8998" width="2.375" style="101" customWidth="1"/>
    <col min="8999" max="8999" width="5.125" style="101" customWidth="1"/>
    <col min="9000" max="9220" width="9" style="101"/>
    <col min="9221" max="9224" width="2.375" style="101" customWidth="1"/>
    <col min="9225" max="9225" width="4.75" style="101" customWidth="1"/>
    <col min="9226" max="9226" width="2.375" style="101" customWidth="1"/>
    <col min="9227" max="9237" width="2.5" style="101" customWidth="1"/>
    <col min="9238" max="9254" width="2.375" style="101" customWidth="1"/>
    <col min="9255" max="9255" width="5.125" style="101" customWidth="1"/>
    <col min="9256" max="9476" width="9" style="101"/>
    <col min="9477" max="9480" width="2.375" style="101" customWidth="1"/>
    <col min="9481" max="9481" width="4.75" style="101" customWidth="1"/>
    <col min="9482" max="9482" width="2.375" style="101" customWidth="1"/>
    <col min="9483" max="9493" width="2.5" style="101" customWidth="1"/>
    <col min="9494" max="9510" width="2.375" style="101" customWidth="1"/>
    <col min="9511" max="9511" width="5.125" style="101" customWidth="1"/>
    <col min="9512" max="9732" width="9" style="101"/>
    <col min="9733" max="9736" width="2.375" style="101" customWidth="1"/>
    <col min="9737" max="9737" width="4.75" style="101" customWidth="1"/>
    <col min="9738" max="9738" width="2.375" style="101" customWidth="1"/>
    <col min="9739" max="9749" width="2.5" style="101" customWidth="1"/>
    <col min="9750" max="9766" width="2.375" style="101" customWidth="1"/>
    <col min="9767" max="9767" width="5.125" style="101" customWidth="1"/>
    <col min="9768" max="9988" width="9" style="101"/>
    <col min="9989" max="9992" width="2.375" style="101" customWidth="1"/>
    <col min="9993" max="9993" width="4.75" style="101" customWidth="1"/>
    <col min="9994" max="9994" width="2.375" style="101" customWidth="1"/>
    <col min="9995" max="10005" width="2.5" style="101" customWidth="1"/>
    <col min="10006" max="10022" width="2.375" style="101" customWidth="1"/>
    <col min="10023" max="10023" width="5.125" style="101" customWidth="1"/>
    <col min="10024" max="10244" width="9" style="101"/>
    <col min="10245" max="10248" width="2.375" style="101" customWidth="1"/>
    <col min="10249" max="10249" width="4.75" style="101" customWidth="1"/>
    <col min="10250" max="10250" width="2.375" style="101" customWidth="1"/>
    <col min="10251" max="10261" width="2.5" style="101" customWidth="1"/>
    <col min="10262" max="10278" width="2.375" style="101" customWidth="1"/>
    <col min="10279" max="10279" width="5.125" style="101" customWidth="1"/>
    <col min="10280" max="10500" width="9" style="101"/>
    <col min="10501" max="10504" width="2.375" style="101" customWidth="1"/>
    <col min="10505" max="10505" width="4.75" style="101" customWidth="1"/>
    <col min="10506" max="10506" width="2.375" style="101" customWidth="1"/>
    <col min="10507" max="10517" width="2.5" style="101" customWidth="1"/>
    <col min="10518" max="10534" width="2.375" style="101" customWidth="1"/>
    <col min="10535" max="10535" width="5.125" style="101" customWidth="1"/>
    <col min="10536" max="10756" width="9" style="101"/>
    <col min="10757" max="10760" width="2.375" style="101" customWidth="1"/>
    <col min="10761" max="10761" width="4.75" style="101" customWidth="1"/>
    <col min="10762" max="10762" width="2.375" style="101" customWidth="1"/>
    <col min="10763" max="10773" width="2.5" style="101" customWidth="1"/>
    <col min="10774" max="10790" width="2.375" style="101" customWidth="1"/>
    <col min="10791" max="10791" width="5.125" style="101" customWidth="1"/>
    <col min="10792" max="11012" width="9" style="101"/>
    <col min="11013" max="11016" width="2.375" style="101" customWidth="1"/>
    <col min="11017" max="11017" width="4.75" style="101" customWidth="1"/>
    <col min="11018" max="11018" width="2.375" style="101" customWidth="1"/>
    <col min="11019" max="11029" width="2.5" style="101" customWidth="1"/>
    <col min="11030" max="11046" width="2.375" style="101" customWidth="1"/>
    <col min="11047" max="11047" width="5.125" style="101" customWidth="1"/>
    <col min="11048" max="11268" width="9" style="101"/>
    <col min="11269" max="11272" width="2.375" style="101" customWidth="1"/>
    <col min="11273" max="11273" width="4.75" style="101" customWidth="1"/>
    <col min="11274" max="11274" width="2.375" style="101" customWidth="1"/>
    <col min="11275" max="11285" width="2.5" style="101" customWidth="1"/>
    <col min="11286" max="11302" width="2.375" style="101" customWidth="1"/>
    <col min="11303" max="11303" width="5.125" style="101" customWidth="1"/>
    <col min="11304" max="11524" width="9" style="101"/>
    <col min="11525" max="11528" width="2.375" style="101" customWidth="1"/>
    <col min="11529" max="11529" width="4.75" style="101" customWidth="1"/>
    <col min="11530" max="11530" width="2.375" style="101" customWidth="1"/>
    <col min="11531" max="11541" width="2.5" style="101" customWidth="1"/>
    <col min="11542" max="11558" width="2.375" style="101" customWidth="1"/>
    <col min="11559" max="11559" width="5.125" style="101" customWidth="1"/>
    <col min="11560" max="11780" width="9" style="101"/>
    <col min="11781" max="11784" width="2.375" style="101" customWidth="1"/>
    <col min="11785" max="11785" width="4.75" style="101" customWidth="1"/>
    <col min="11786" max="11786" width="2.375" style="101" customWidth="1"/>
    <col min="11787" max="11797" width="2.5" style="101" customWidth="1"/>
    <col min="11798" max="11814" width="2.375" style="101" customWidth="1"/>
    <col min="11815" max="11815" width="5.125" style="101" customWidth="1"/>
    <col min="11816" max="12036" width="9" style="101"/>
    <col min="12037" max="12040" width="2.375" style="101" customWidth="1"/>
    <col min="12041" max="12041" width="4.75" style="101" customWidth="1"/>
    <col min="12042" max="12042" width="2.375" style="101" customWidth="1"/>
    <col min="12043" max="12053" width="2.5" style="101" customWidth="1"/>
    <col min="12054" max="12070" width="2.375" style="101" customWidth="1"/>
    <col min="12071" max="12071" width="5.125" style="101" customWidth="1"/>
    <col min="12072" max="12292" width="9" style="101"/>
    <col min="12293" max="12296" width="2.375" style="101" customWidth="1"/>
    <col min="12297" max="12297" width="4.75" style="101" customWidth="1"/>
    <col min="12298" max="12298" width="2.375" style="101" customWidth="1"/>
    <col min="12299" max="12309" width="2.5" style="101" customWidth="1"/>
    <col min="12310" max="12326" width="2.375" style="101" customWidth="1"/>
    <col min="12327" max="12327" width="5.125" style="101" customWidth="1"/>
    <col min="12328" max="12548" width="9" style="101"/>
    <col min="12549" max="12552" width="2.375" style="101" customWidth="1"/>
    <col min="12553" max="12553" width="4.75" style="101" customWidth="1"/>
    <col min="12554" max="12554" width="2.375" style="101" customWidth="1"/>
    <col min="12555" max="12565" width="2.5" style="101" customWidth="1"/>
    <col min="12566" max="12582" width="2.375" style="101" customWidth="1"/>
    <col min="12583" max="12583" width="5.125" style="101" customWidth="1"/>
    <col min="12584" max="12804" width="9" style="101"/>
    <col min="12805" max="12808" width="2.375" style="101" customWidth="1"/>
    <col min="12809" max="12809" width="4.75" style="101" customWidth="1"/>
    <col min="12810" max="12810" width="2.375" style="101" customWidth="1"/>
    <col min="12811" max="12821" width="2.5" style="101" customWidth="1"/>
    <col min="12822" max="12838" width="2.375" style="101" customWidth="1"/>
    <col min="12839" max="12839" width="5.125" style="101" customWidth="1"/>
    <col min="12840" max="13060" width="9" style="101"/>
    <col min="13061" max="13064" width="2.375" style="101" customWidth="1"/>
    <col min="13065" max="13065" width="4.75" style="101" customWidth="1"/>
    <col min="13066" max="13066" width="2.375" style="101" customWidth="1"/>
    <col min="13067" max="13077" width="2.5" style="101" customWidth="1"/>
    <col min="13078" max="13094" width="2.375" style="101" customWidth="1"/>
    <col min="13095" max="13095" width="5.125" style="101" customWidth="1"/>
    <col min="13096" max="13316" width="9" style="101"/>
    <col min="13317" max="13320" width="2.375" style="101" customWidth="1"/>
    <col min="13321" max="13321" width="4.75" style="101" customWidth="1"/>
    <col min="13322" max="13322" width="2.375" style="101" customWidth="1"/>
    <col min="13323" max="13333" width="2.5" style="101" customWidth="1"/>
    <col min="13334" max="13350" width="2.375" style="101" customWidth="1"/>
    <col min="13351" max="13351" width="5.125" style="101" customWidth="1"/>
    <col min="13352" max="13572" width="9" style="101"/>
    <col min="13573" max="13576" width="2.375" style="101" customWidth="1"/>
    <col min="13577" max="13577" width="4.75" style="101" customWidth="1"/>
    <col min="13578" max="13578" width="2.375" style="101" customWidth="1"/>
    <col min="13579" max="13589" width="2.5" style="101" customWidth="1"/>
    <col min="13590" max="13606" width="2.375" style="101" customWidth="1"/>
    <col min="13607" max="13607" width="5.125" style="101" customWidth="1"/>
    <col min="13608" max="13828" width="9" style="101"/>
    <col min="13829" max="13832" width="2.375" style="101" customWidth="1"/>
    <col min="13833" max="13833" width="4.75" style="101" customWidth="1"/>
    <col min="13834" max="13834" width="2.375" style="101" customWidth="1"/>
    <col min="13835" max="13845" width="2.5" style="101" customWidth="1"/>
    <col min="13846" max="13862" width="2.375" style="101" customWidth="1"/>
    <col min="13863" max="13863" width="5.125" style="101" customWidth="1"/>
    <col min="13864" max="14084" width="9" style="101"/>
    <col min="14085" max="14088" width="2.375" style="101" customWidth="1"/>
    <col min="14089" max="14089" width="4.75" style="101" customWidth="1"/>
    <col min="14090" max="14090" width="2.375" style="101" customWidth="1"/>
    <col min="14091" max="14101" width="2.5" style="101" customWidth="1"/>
    <col min="14102" max="14118" width="2.375" style="101" customWidth="1"/>
    <col min="14119" max="14119" width="5.125" style="101" customWidth="1"/>
    <col min="14120" max="14340" width="9" style="101"/>
    <col min="14341" max="14344" width="2.375" style="101" customWidth="1"/>
    <col min="14345" max="14345" width="4.75" style="101" customWidth="1"/>
    <col min="14346" max="14346" width="2.375" style="101" customWidth="1"/>
    <col min="14347" max="14357" width="2.5" style="101" customWidth="1"/>
    <col min="14358" max="14374" width="2.375" style="101" customWidth="1"/>
    <col min="14375" max="14375" width="5.125" style="101" customWidth="1"/>
    <col min="14376" max="14596" width="9" style="101"/>
    <col min="14597" max="14600" width="2.375" style="101" customWidth="1"/>
    <col min="14601" max="14601" width="4.75" style="101" customWidth="1"/>
    <col min="14602" max="14602" width="2.375" style="101" customWidth="1"/>
    <col min="14603" max="14613" width="2.5" style="101" customWidth="1"/>
    <col min="14614" max="14630" width="2.375" style="101" customWidth="1"/>
    <col min="14631" max="14631" width="5.125" style="101" customWidth="1"/>
    <col min="14632" max="14852" width="9" style="101"/>
    <col min="14853" max="14856" width="2.375" style="101" customWidth="1"/>
    <col min="14857" max="14857" width="4.75" style="101" customWidth="1"/>
    <col min="14858" max="14858" width="2.375" style="101" customWidth="1"/>
    <col min="14859" max="14869" width="2.5" style="101" customWidth="1"/>
    <col min="14870" max="14886" width="2.375" style="101" customWidth="1"/>
    <col min="14887" max="14887" width="5.125" style="101" customWidth="1"/>
    <col min="14888" max="15108" width="9" style="101"/>
    <col min="15109" max="15112" width="2.375" style="101" customWidth="1"/>
    <col min="15113" max="15113" width="4.75" style="101" customWidth="1"/>
    <col min="15114" max="15114" width="2.375" style="101" customWidth="1"/>
    <col min="15115" max="15125" width="2.5" style="101" customWidth="1"/>
    <col min="15126" max="15142" width="2.375" style="101" customWidth="1"/>
    <col min="15143" max="15143" width="5.125" style="101" customWidth="1"/>
    <col min="15144" max="15364" width="9" style="101"/>
    <col min="15365" max="15368" width="2.375" style="101" customWidth="1"/>
    <col min="15369" max="15369" width="4.75" style="101" customWidth="1"/>
    <col min="15370" max="15370" width="2.375" style="101" customWidth="1"/>
    <col min="15371" max="15381" width="2.5" style="101" customWidth="1"/>
    <col min="15382" max="15398" width="2.375" style="101" customWidth="1"/>
    <col min="15399" max="15399" width="5.125" style="101" customWidth="1"/>
    <col min="15400" max="15620" width="9" style="101"/>
    <col min="15621" max="15624" width="2.375" style="101" customWidth="1"/>
    <col min="15625" max="15625" width="4.75" style="101" customWidth="1"/>
    <col min="15626" max="15626" width="2.375" style="101" customWidth="1"/>
    <col min="15627" max="15637" width="2.5" style="101" customWidth="1"/>
    <col min="15638" max="15654" width="2.375" style="101" customWidth="1"/>
    <col min="15655" max="15655" width="5.125" style="101" customWidth="1"/>
    <col min="15656" max="15876" width="9" style="101"/>
    <col min="15877" max="15880" width="2.375" style="101" customWidth="1"/>
    <col min="15881" max="15881" width="4.75" style="101" customWidth="1"/>
    <col min="15882" max="15882" width="2.375" style="101" customWidth="1"/>
    <col min="15883" max="15893" width="2.5" style="101" customWidth="1"/>
    <col min="15894" max="15910" width="2.375" style="101" customWidth="1"/>
    <col min="15911" max="15911" width="5.125" style="101" customWidth="1"/>
    <col min="15912" max="16132" width="9" style="101"/>
    <col min="16133" max="16136" width="2.375" style="101" customWidth="1"/>
    <col min="16137" max="16137" width="4.75" style="101" customWidth="1"/>
    <col min="16138" max="16138" width="2.375" style="101" customWidth="1"/>
    <col min="16139" max="16149" width="2.5" style="101" customWidth="1"/>
    <col min="16150" max="16166" width="2.375" style="101" customWidth="1"/>
    <col min="16167" max="16167" width="5.125" style="101" customWidth="1"/>
    <col min="16168" max="16384" width="9" style="101"/>
  </cols>
  <sheetData>
    <row r="1" spans="1:64" x14ac:dyDescent="0.15">
      <c r="B1" s="9" t="s">
        <v>64</v>
      </c>
    </row>
    <row r="2" spans="1:64" ht="21" x14ac:dyDescent="0.15">
      <c r="A2" s="220"/>
      <c r="B2" s="103"/>
      <c r="C2" s="2"/>
      <c r="D2" s="2"/>
      <c r="E2" s="2"/>
      <c r="F2" s="104"/>
      <c r="G2" s="104"/>
      <c r="H2" s="143" t="s">
        <v>6</v>
      </c>
      <c r="I2" s="143"/>
      <c r="J2" s="143"/>
      <c r="K2" s="143"/>
      <c r="L2" s="143"/>
      <c r="M2" s="143"/>
      <c r="N2" s="143"/>
      <c r="O2" s="143"/>
      <c r="P2" s="143"/>
      <c r="Q2" s="143"/>
      <c r="R2" s="143"/>
      <c r="S2" s="143"/>
      <c r="T2" s="143"/>
      <c r="U2" s="143"/>
      <c r="V2" s="143"/>
      <c r="W2" s="143"/>
      <c r="X2" s="143"/>
      <c r="Y2" s="143"/>
      <c r="Z2" s="143"/>
      <c r="AA2" s="143"/>
      <c r="AB2" s="143"/>
      <c r="AC2" s="143"/>
      <c r="AD2" s="143"/>
      <c r="AE2" s="143"/>
      <c r="AF2" s="143"/>
      <c r="AG2" s="2"/>
      <c r="AH2" s="2"/>
      <c r="AI2" s="2"/>
      <c r="AJ2" s="2"/>
      <c r="AK2" s="2"/>
      <c r="AL2" s="7"/>
      <c r="AM2" s="52"/>
    </row>
    <row r="3" spans="1:64" ht="16.5" customHeight="1" x14ac:dyDescent="0.15">
      <c r="A3" s="221"/>
      <c r="B3" s="3"/>
      <c r="C3" s="52"/>
      <c r="D3" s="52"/>
      <c r="E3" s="52"/>
      <c r="F3" s="52"/>
      <c r="G3" s="52"/>
      <c r="H3" s="52"/>
      <c r="I3" s="52"/>
      <c r="J3" s="52"/>
      <c r="K3" s="52"/>
      <c r="L3" s="52"/>
      <c r="M3" s="52"/>
      <c r="N3" s="52"/>
      <c r="O3" s="52"/>
      <c r="P3" s="52"/>
      <c r="Q3" s="52"/>
      <c r="R3" s="52"/>
      <c r="S3" s="52"/>
      <c r="T3" s="52"/>
      <c r="U3" s="52"/>
      <c r="V3" s="144" t="s">
        <v>54</v>
      </c>
      <c r="W3" s="144"/>
      <c r="X3" s="144"/>
      <c r="Y3" s="144"/>
      <c r="Z3" s="144"/>
      <c r="AA3" s="142"/>
      <c r="AB3" s="142"/>
      <c r="AC3" s="142"/>
      <c r="AD3" s="142"/>
      <c r="AE3" s="231" t="s">
        <v>43</v>
      </c>
      <c r="AF3" s="231"/>
      <c r="AG3" s="231"/>
      <c r="AH3" s="231"/>
      <c r="AI3" s="231"/>
      <c r="AJ3" s="231"/>
      <c r="AK3" s="10" t="s">
        <v>35</v>
      </c>
      <c r="AL3" s="5"/>
      <c r="AM3" s="52"/>
    </row>
    <row r="4" spans="1:64" ht="16.5" customHeight="1" x14ac:dyDescent="0.15">
      <c r="B4" s="3"/>
      <c r="C4" s="52"/>
      <c r="D4" s="52"/>
      <c r="E4" s="52"/>
      <c r="F4" s="52"/>
      <c r="G4" s="52"/>
      <c r="H4" s="52"/>
      <c r="I4" s="52"/>
      <c r="J4" s="52"/>
      <c r="K4" s="52"/>
      <c r="L4" s="52"/>
      <c r="M4" s="52"/>
      <c r="N4" s="52"/>
      <c r="O4" s="52"/>
      <c r="P4" s="52"/>
      <c r="Q4" s="52"/>
      <c r="R4" s="52"/>
      <c r="S4" s="52"/>
      <c r="T4" s="52"/>
      <c r="U4" s="52"/>
      <c r="V4" s="52" t="s">
        <v>53</v>
      </c>
      <c r="W4" s="52"/>
      <c r="X4" s="142"/>
      <c r="Y4" s="142"/>
      <c r="Z4" s="52" t="s">
        <v>85</v>
      </c>
      <c r="AA4" s="52" t="s">
        <v>86</v>
      </c>
      <c r="AB4" s="142"/>
      <c r="AC4" s="142"/>
      <c r="AD4" s="52" t="s">
        <v>85</v>
      </c>
      <c r="AE4" s="52" t="s">
        <v>87</v>
      </c>
      <c r="AF4" s="142"/>
      <c r="AG4" s="142"/>
      <c r="AH4" s="52" t="s">
        <v>88</v>
      </c>
      <c r="AI4" s="229"/>
      <c r="AJ4" s="229"/>
      <c r="AK4" s="88" t="s">
        <v>89</v>
      </c>
      <c r="AL4" s="5"/>
      <c r="AM4" s="52"/>
    </row>
    <row r="5" spans="1:64" ht="16.5" customHeight="1" x14ac:dyDescent="0.15">
      <c r="B5" s="3"/>
      <c r="C5" s="52"/>
      <c r="D5" s="52" t="s">
        <v>90</v>
      </c>
      <c r="E5" s="52"/>
      <c r="F5" s="52"/>
      <c r="G5" s="52"/>
      <c r="H5" s="6"/>
      <c r="I5" s="52"/>
      <c r="J5" s="52"/>
      <c r="K5" s="52"/>
      <c r="L5" s="52"/>
      <c r="M5" s="52"/>
      <c r="N5" s="52"/>
      <c r="O5" s="52"/>
      <c r="P5" s="52"/>
      <c r="Q5" s="52"/>
      <c r="Y5" s="52"/>
      <c r="Z5" s="52"/>
      <c r="AA5" s="105"/>
      <c r="AB5" s="105"/>
      <c r="AC5" s="105"/>
      <c r="AD5" s="105"/>
      <c r="AE5" s="105"/>
      <c r="AF5" s="105"/>
      <c r="AG5" s="105"/>
      <c r="AH5" s="105"/>
      <c r="AI5" s="105"/>
      <c r="AJ5" s="105"/>
      <c r="AK5" s="105"/>
      <c r="AL5" s="5"/>
      <c r="AM5" s="52"/>
    </row>
    <row r="6" spans="1:64" ht="5.25" customHeight="1" x14ac:dyDescent="0.15">
      <c r="B6" s="3"/>
      <c r="C6" s="52"/>
      <c r="D6" s="52"/>
      <c r="E6" s="52"/>
      <c r="F6" s="52"/>
      <c r="G6" s="52"/>
      <c r="H6" s="6"/>
      <c r="I6" s="52"/>
      <c r="J6" s="52"/>
      <c r="K6" s="52"/>
      <c r="L6" s="52"/>
      <c r="M6" s="52"/>
      <c r="N6" s="52"/>
      <c r="O6" s="52"/>
      <c r="P6" s="52"/>
      <c r="Q6" s="52"/>
      <c r="R6" s="52"/>
      <c r="S6" s="52"/>
      <c r="T6" s="52"/>
      <c r="U6" s="52"/>
      <c r="V6" s="52"/>
      <c r="W6" s="52"/>
      <c r="X6" s="52"/>
      <c r="Y6" s="52"/>
      <c r="Z6" s="52"/>
      <c r="AA6" s="105"/>
      <c r="AB6" s="105"/>
      <c r="AC6" s="105"/>
      <c r="AD6" s="105"/>
      <c r="AE6" s="105"/>
      <c r="AF6" s="105"/>
      <c r="AG6" s="105"/>
      <c r="AH6" s="105"/>
      <c r="AI6" s="105"/>
      <c r="AJ6" s="105"/>
      <c r="AK6" s="105"/>
      <c r="AL6" s="5"/>
      <c r="AM6" s="52"/>
    </row>
    <row r="7" spans="1:64" ht="3.75" customHeight="1" x14ac:dyDescent="0.15">
      <c r="B7" s="3"/>
      <c r="C7" s="52"/>
      <c r="D7" s="52"/>
      <c r="E7" s="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5"/>
      <c r="AM7" s="52"/>
    </row>
    <row r="8" spans="1:64" ht="16.5" customHeight="1" x14ac:dyDescent="0.15">
      <c r="B8" s="3"/>
      <c r="C8" s="52"/>
      <c r="D8" s="52"/>
      <c r="E8" s="106"/>
      <c r="F8" s="106"/>
      <c r="G8" s="106"/>
      <c r="H8" s="10"/>
      <c r="I8" s="106"/>
      <c r="J8" s="106"/>
      <c r="K8" s="106"/>
      <c r="L8" s="106"/>
      <c r="M8" s="106"/>
      <c r="N8" s="106"/>
      <c r="P8" s="87" t="s">
        <v>7</v>
      </c>
      <c r="Q8" s="87"/>
      <c r="S8" s="10" t="s">
        <v>44</v>
      </c>
      <c r="T8" s="228"/>
      <c r="U8" s="228"/>
      <c r="V8" s="51" t="s">
        <v>65</v>
      </c>
      <c r="W8" s="228"/>
      <c r="X8" s="228"/>
      <c r="Y8" s="228"/>
      <c r="Z8" s="52"/>
      <c r="AA8" s="52"/>
      <c r="AB8" s="52"/>
      <c r="AC8" s="52"/>
      <c r="AD8" s="52"/>
      <c r="AE8" s="52"/>
      <c r="AF8" s="52"/>
      <c r="AG8" s="52"/>
      <c r="AH8" s="52"/>
      <c r="AI8" s="52"/>
      <c r="AJ8" s="106"/>
      <c r="AK8" s="106"/>
      <c r="AL8" s="5"/>
      <c r="AM8" s="52"/>
    </row>
    <row r="9" spans="1:64" ht="8.25" customHeight="1" x14ac:dyDescent="0.15">
      <c r="B9" s="3"/>
      <c r="C9" s="52"/>
      <c r="D9" s="52"/>
      <c r="E9" s="106"/>
      <c r="F9" s="106"/>
      <c r="G9" s="106"/>
      <c r="H9" s="10"/>
      <c r="I9" s="106"/>
      <c r="J9" s="106"/>
      <c r="K9" s="106"/>
      <c r="L9" s="106"/>
      <c r="M9" s="106"/>
      <c r="N9" s="106"/>
      <c r="O9" s="87"/>
      <c r="P9" s="87"/>
      <c r="Q9" s="87"/>
      <c r="R9" s="10"/>
      <c r="S9" s="86"/>
      <c r="T9" s="86"/>
      <c r="U9" s="86"/>
      <c r="V9" s="50"/>
      <c r="W9" s="50"/>
      <c r="X9" s="50"/>
      <c r="Y9" s="52"/>
      <c r="Z9" s="52"/>
      <c r="AA9" s="52"/>
      <c r="AB9" s="52"/>
      <c r="AC9" s="52"/>
      <c r="AD9" s="52"/>
      <c r="AE9" s="52"/>
      <c r="AF9" s="52"/>
      <c r="AG9" s="52"/>
      <c r="AH9" s="52"/>
      <c r="AI9" s="52"/>
      <c r="AJ9" s="106"/>
      <c r="AK9" s="106"/>
      <c r="AL9" s="5"/>
      <c r="AM9" s="52"/>
    </row>
    <row r="10" spans="1:64" ht="16.5" customHeight="1" x14ac:dyDescent="0.15">
      <c r="B10" s="3"/>
      <c r="C10" s="52"/>
      <c r="D10" s="10"/>
      <c r="E10" s="106"/>
      <c r="F10" s="106"/>
      <c r="G10" s="106"/>
      <c r="H10" s="106"/>
      <c r="I10" s="106"/>
      <c r="J10" s="106"/>
      <c r="K10" s="106"/>
      <c r="L10" s="106"/>
      <c r="M10" s="106"/>
      <c r="N10" s="106"/>
      <c r="O10" s="87"/>
      <c r="P10" s="87"/>
      <c r="Q10" s="87"/>
      <c r="R10" s="52" t="s">
        <v>1</v>
      </c>
      <c r="S10" s="52"/>
      <c r="T10" s="227"/>
      <c r="U10" s="227"/>
      <c r="V10" s="227"/>
      <c r="W10" s="227"/>
      <c r="X10" s="227"/>
      <c r="Y10" s="227"/>
      <c r="Z10" s="227"/>
      <c r="AA10" s="227"/>
      <c r="AB10" s="227"/>
      <c r="AC10" s="227"/>
      <c r="AD10" s="227"/>
      <c r="AE10" s="227"/>
      <c r="AF10" s="227"/>
      <c r="AG10" s="227"/>
      <c r="AH10" s="227"/>
      <c r="AI10" s="227"/>
      <c r="AJ10" s="227"/>
      <c r="AK10" s="227"/>
      <c r="AL10" s="5"/>
      <c r="AM10" s="52"/>
    </row>
    <row r="11" spans="1:64" ht="3.75" customHeight="1" x14ac:dyDescent="0.15">
      <c r="B11" s="3"/>
      <c r="C11" s="52"/>
      <c r="D11" s="10"/>
      <c r="E11" s="106"/>
      <c r="F11" s="106"/>
      <c r="G11" s="106"/>
      <c r="H11" s="106"/>
      <c r="I11" s="106"/>
      <c r="J11" s="106"/>
      <c r="K11" s="106"/>
      <c r="L11" s="106"/>
      <c r="M11" s="106"/>
      <c r="N11" s="106"/>
      <c r="O11" s="87"/>
      <c r="P11" s="87"/>
      <c r="Q11" s="87"/>
      <c r="R11" s="52"/>
      <c r="S11" s="52"/>
      <c r="T11" s="52"/>
      <c r="U11" s="52"/>
      <c r="V11" s="52"/>
      <c r="W11" s="52"/>
      <c r="X11" s="52"/>
      <c r="Y11" s="52"/>
      <c r="Z11" s="52"/>
      <c r="AA11" s="52"/>
      <c r="AB11" s="52"/>
      <c r="AC11" s="52"/>
      <c r="AD11" s="52"/>
      <c r="AE11" s="52"/>
      <c r="AF11" s="52"/>
      <c r="AG11" s="52"/>
      <c r="AH11" s="52"/>
      <c r="AI11" s="52"/>
      <c r="AJ11" s="52"/>
      <c r="AK11" s="52"/>
      <c r="AL11" s="5"/>
      <c r="AM11" s="52"/>
    </row>
    <row r="12" spans="1:64" ht="16.5" customHeight="1" x14ac:dyDescent="0.15">
      <c r="B12" s="3"/>
      <c r="C12" s="52"/>
      <c r="D12" s="52"/>
      <c r="E12" s="52"/>
      <c r="F12" s="52"/>
      <c r="G12" s="52"/>
      <c r="H12" s="52"/>
      <c r="I12" s="52"/>
      <c r="J12" s="52"/>
      <c r="K12" s="52"/>
      <c r="L12" s="52"/>
      <c r="M12" s="52"/>
      <c r="N12" s="52"/>
      <c r="O12" s="87"/>
      <c r="P12" s="87"/>
      <c r="Q12" s="87"/>
      <c r="R12" s="1"/>
      <c r="S12" s="1"/>
      <c r="T12" s="230"/>
      <c r="U12" s="230"/>
      <c r="V12" s="230"/>
      <c r="W12" s="230"/>
      <c r="X12" s="230"/>
      <c r="Y12" s="230"/>
      <c r="Z12" s="230"/>
      <c r="AA12" s="230"/>
      <c r="AB12" s="230"/>
      <c r="AC12" s="230"/>
      <c r="AD12" s="230"/>
      <c r="AE12" s="230"/>
      <c r="AF12" s="230"/>
      <c r="AG12" s="230"/>
      <c r="AH12" s="230"/>
      <c r="AI12" s="230"/>
      <c r="AJ12" s="230"/>
      <c r="AK12" s="230"/>
      <c r="AL12" s="5"/>
      <c r="AM12" s="52"/>
      <c r="AP12" s="62" t="s">
        <v>110</v>
      </c>
      <c r="BJ12" s="62" t="s">
        <v>111</v>
      </c>
      <c r="BK12" s="62"/>
      <c r="BL12" s="62"/>
    </row>
    <row r="13" spans="1:64" ht="16.5" customHeight="1" x14ac:dyDescent="0.15">
      <c r="B13" s="3"/>
      <c r="C13" s="52"/>
      <c r="D13" s="52"/>
      <c r="E13" s="52"/>
      <c r="F13" s="52"/>
      <c r="G13" s="52"/>
      <c r="H13" s="52"/>
      <c r="I13" s="52"/>
      <c r="J13" s="52"/>
      <c r="K13" s="52"/>
      <c r="L13" s="52"/>
      <c r="M13" s="52"/>
      <c r="N13" s="52"/>
      <c r="O13" s="87"/>
      <c r="P13" s="87"/>
      <c r="Q13" s="87"/>
      <c r="R13" s="52" t="s">
        <v>0</v>
      </c>
      <c r="S13" s="52"/>
      <c r="T13" s="227"/>
      <c r="U13" s="227"/>
      <c r="V13" s="227"/>
      <c r="W13" s="227"/>
      <c r="X13" s="227"/>
      <c r="Y13" s="227"/>
      <c r="Z13" s="227"/>
      <c r="AA13" s="227"/>
      <c r="AB13" s="227"/>
      <c r="AC13" s="227"/>
      <c r="AD13" s="227"/>
      <c r="AE13" s="227"/>
      <c r="AF13" s="227"/>
      <c r="AG13" s="227"/>
      <c r="AH13" s="227"/>
      <c r="AI13" s="227"/>
      <c r="AJ13" s="227"/>
      <c r="AK13" s="227"/>
      <c r="AL13" s="5"/>
      <c r="AM13" s="52"/>
      <c r="AQ13" s="62" t="s">
        <v>101</v>
      </c>
      <c r="BJ13" s="62"/>
      <c r="BK13" s="62" t="s">
        <v>100</v>
      </c>
      <c r="BL13" s="62"/>
    </row>
    <row r="14" spans="1:64" ht="16.5" customHeight="1" x14ac:dyDescent="0.15">
      <c r="B14" s="3"/>
      <c r="C14" s="52"/>
      <c r="D14" s="52"/>
      <c r="E14" s="52"/>
      <c r="F14" s="52"/>
      <c r="G14" s="52"/>
      <c r="H14" s="52"/>
      <c r="I14" s="52"/>
      <c r="J14" s="52"/>
      <c r="K14" s="52"/>
      <c r="L14" s="52"/>
      <c r="M14" s="52"/>
      <c r="N14" s="52"/>
      <c r="O14" s="52"/>
      <c r="P14" s="10"/>
      <c r="Q14" s="10"/>
      <c r="R14" s="10"/>
      <c r="S14" s="10"/>
      <c r="T14" s="10"/>
      <c r="U14" s="10"/>
      <c r="V14" s="10"/>
      <c r="W14" s="10"/>
      <c r="X14" s="10"/>
      <c r="Y14" s="10"/>
      <c r="Z14" s="10"/>
      <c r="AA14" s="10"/>
      <c r="AB14" s="10"/>
      <c r="AC14" s="10"/>
      <c r="AD14" s="10"/>
      <c r="AE14" s="10"/>
      <c r="AF14" s="10"/>
      <c r="AG14" s="10"/>
      <c r="AH14" s="10"/>
      <c r="AI14" s="10"/>
      <c r="AJ14" s="10"/>
      <c r="AK14" s="10"/>
      <c r="AL14" s="5"/>
      <c r="AM14" s="52"/>
      <c r="AQ14" s="62" t="s">
        <v>104</v>
      </c>
      <c r="BJ14" s="62"/>
      <c r="BK14" s="62" t="s">
        <v>108</v>
      </c>
      <c r="BL14" s="62"/>
    </row>
    <row r="15" spans="1:64" ht="16.5" customHeight="1" x14ac:dyDescent="0.15">
      <c r="B15" s="3"/>
      <c r="C15" s="11" t="s">
        <v>45</v>
      </c>
      <c r="D15" s="52"/>
      <c r="E15" s="52"/>
      <c r="F15" s="52"/>
      <c r="G15" s="52"/>
      <c r="H15" s="10"/>
      <c r="I15" s="52"/>
      <c r="J15" s="52"/>
      <c r="K15" s="52"/>
      <c r="L15" s="52"/>
      <c r="M15" s="52"/>
      <c r="N15" s="52"/>
      <c r="O15" s="52"/>
      <c r="P15" s="10"/>
      <c r="Q15" s="10"/>
      <c r="R15" s="10"/>
      <c r="S15" s="10"/>
      <c r="T15" s="10"/>
      <c r="U15" s="10"/>
      <c r="V15" s="10"/>
      <c r="W15" s="10"/>
      <c r="X15" s="10"/>
      <c r="Y15" s="10"/>
      <c r="Z15" s="10"/>
      <c r="AA15" s="10"/>
      <c r="AB15" s="10"/>
      <c r="AC15" s="10"/>
      <c r="AD15" s="10"/>
      <c r="AE15" s="10"/>
      <c r="AF15" s="10"/>
      <c r="AG15" s="10"/>
      <c r="AH15" s="10"/>
      <c r="AI15" s="10"/>
      <c r="AJ15" s="10"/>
      <c r="AK15" s="10"/>
      <c r="AL15" s="5"/>
      <c r="AM15" s="52"/>
      <c r="AQ15" s="62" t="s">
        <v>102</v>
      </c>
      <c r="BJ15" s="62"/>
      <c r="BK15" s="62" t="s">
        <v>98</v>
      </c>
      <c r="BL15" s="62"/>
    </row>
    <row r="16" spans="1:64" ht="12.75" customHeight="1" x14ac:dyDescent="0.15">
      <c r="B16" s="3"/>
      <c r="C16" s="222" t="s">
        <v>46</v>
      </c>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40"/>
      <c r="AL16" s="5"/>
      <c r="AM16" s="52"/>
      <c r="AQ16" s="62" t="s">
        <v>103</v>
      </c>
      <c r="BJ16" s="62"/>
      <c r="BK16" s="62" t="s">
        <v>99</v>
      </c>
      <c r="BL16" s="62"/>
    </row>
    <row r="17" spans="2:82" ht="16.5" customHeight="1" x14ac:dyDescent="0.15">
      <c r="B17" s="3"/>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40"/>
      <c r="AL17" s="12"/>
      <c r="AM17" s="6"/>
      <c r="AQ17" s="62" t="s">
        <v>105</v>
      </c>
    </row>
    <row r="18" spans="2:82" ht="16.5" customHeight="1" x14ac:dyDescent="0.15">
      <c r="B18" s="155" t="s">
        <v>8</v>
      </c>
      <c r="C18" s="156"/>
      <c r="D18" s="156"/>
      <c r="E18" s="157"/>
      <c r="F18" s="99"/>
      <c r="G18" s="99"/>
      <c r="H18" s="167" t="s">
        <v>9</v>
      </c>
      <c r="I18" s="167"/>
      <c r="J18" s="167"/>
      <c r="K18" s="212"/>
      <c r="L18" s="212"/>
      <c r="M18" s="212"/>
      <c r="N18" s="212"/>
      <c r="O18" s="212"/>
      <c r="P18" s="212"/>
      <c r="Q18" s="167" t="s">
        <v>10</v>
      </c>
      <c r="R18" s="225"/>
      <c r="S18" s="225"/>
      <c r="T18" s="225"/>
      <c r="U18" s="167" t="s">
        <v>4</v>
      </c>
      <c r="V18" s="167"/>
      <c r="W18" s="225"/>
      <c r="X18" s="225"/>
      <c r="Y18" s="225"/>
      <c r="Z18" s="167" t="s">
        <v>2</v>
      </c>
      <c r="AA18" s="225"/>
      <c r="AB18" s="225"/>
      <c r="AC18" s="225"/>
      <c r="AD18" s="167" t="s">
        <v>3</v>
      </c>
      <c r="AE18" s="167" t="s">
        <v>11</v>
      </c>
      <c r="AF18" s="167"/>
      <c r="AG18" s="167"/>
      <c r="AH18" s="167"/>
      <c r="AI18" s="167"/>
      <c r="AJ18" s="167"/>
      <c r="AK18" s="167"/>
      <c r="AL18" s="100"/>
      <c r="AM18" s="52"/>
      <c r="AQ18" s="62" t="s">
        <v>106</v>
      </c>
    </row>
    <row r="19" spans="2:82" ht="16.5" customHeight="1" x14ac:dyDescent="0.15">
      <c r="B19" s="158"/>
      <c r="C19" s="159"/>
      <c r="D19" s="159"/>
      <c r="E19" s="160"/>
      <c r="F19" s="53"/>
      <c r="G19" s="53"/>
      <c r="H19" s="168"/>
      <c r="I19" s="168"/>
      <c r="J19" s="168"/>
      <c r="K19" s="213"/>
      <c r="L19" s="213"/>
      <c r="M19" s="213"/>
      <c r="N19" s="213"/>
      <c r="O19" s="213"/>
      <c r="P19" s="213"/>
      <c r="Q19" s="168"/>
      <c r="R19" s="226"/>
      <c r="S19" s="226"/>
      <c r="T19" s="226"/>
      <c r="U19" s="168"/>
      <c r="V19" s="168"/>
      <c r="W19" s="226"/>
      <c r="X19" s="226"/>
      <c r="Y19" s="226"/>
      <c r="Z19" s="168"/>
      <c r="AA19" s="226"/>
      <c r="AB19" s="226"/>
      <c r="AC19" s="226"/>
      <c r="AD19" s="168"/>
      <c r="AE19" s="168"/>
      <c r="AF19" s="168"/>
      <c r="AG19" s="168"/>
      <c r="AH19" s="168"/>
      <c r="AI19" s="168"/>
      <c r="AJ19" s="168"/>
      <c r="AK19" s="168"/>
      <c r="AL19" s="54"/>
      <c r="AM19" s="52"/>
      <c r="AQ19" s="62" t="s">
        <v>107</v>
      </c>
    </row>
    <row r="20" spans="2:82" ht="18.75" customHeight="1" x14ac:dyDescent="0.15">
      <c r="B20" s="155" t="s">
        <v>114</v>
      </c>
      <c r="C20" s="156"/>
      <c r="D20" s="156"/>
      <c r="E20" s="157"/>
      <c r="F20" s="246" t="s">
        <v>124</v>
      </c>
      <c r="G20" s="247"/>
      <c r="H20" s="247"/>
      <c r="I20" s="248"/>
      <c r="J20" s="6"/>
      <c r="K20" s="6" t="s">
        <v>120</v>
      </c>
      <c r="L20" s="6"/>
      <c r="M20" s="6"/>
      <c r="N20" s="6"/>
      <c r="O20" s="6"/>
      <c r="P20" s="6"/>
      <c r="Q20" s="6" t="s">
        <v>12</v>
      </c>
      <c r="R20" s="6"/>
      <c r="S20" s="6"/>
      <c r="T20" s="6"/>
      <c r="U20" s="6"/>
      <c r="V20" s="6"/>
      <c r="W20" s="6"/>
      <c r="X20" s="6"/>
      <c r="Y20" s="6"/>
      <c r="Z20" s="6"/>
      <c r="AA20" s="6"/>
      <c r="AB20" s="64" t="s">
        <v>94</v>
      </c>
      <c r="AC20" s="6"/>
      <c r="AD20" s="6"/>
      <c r="AE20" s="6"/>
      <c r="AF20" s="6"/>
      <c r="AG20" s="64"/>
      <c r="AH20" s="6" t="s">
        <v>121</v>
      </c>
      <c r="AI20" s="6"/>
      <c r="AJ20" s="6"/>
      <c r="AK20" s="6"/>
      <c r="AL20" s="12"/>
      <c r="AM20" s="52"/>
      <c r="AQ20" s="62" t="s">
        <v>109</v>
      </c>
    </row>
    <row r="21" spans="2:82" ht="18.75" customHeight="1" x14ac:dyDescent="0.15">
      <c r="B21" s="164"/>
      <c r="C21" s="165"/>
      <c r="D21" s="165"/>
      <c r="E21" s="166"/>
      <c r="F21" s="249"/>
      <c r="G21" s="250"/>
      <c r="H21" s="250"/>
      <c r="I21" s="251"/>
      <c r="J21" s="65"/>
      <c r="K21" s="65" t="s">
        <v>95</v>
      </c>
      <c r="L21" s="53"/>
      <c r="M21" s="65"/>
      <c r="N21" s="53"/>
      <c r="O21" s="53"/>
      <c r="P21" s="53" t="s">
        <v>96</v>
      </c>
      <c r="Q21" s="53"/>
      <c r="R21" s="53"/>
      <c r="S21" s="65"/>
      <c r="T21" s="240"/>
      <c r="U21" s="240"/>
      <c r="V21" s="240"/>
      <c r="W21" s="240"/>
      <c r="X21" s="240"/>
      <c r="Y21" s="65" t="s">
        <v>5</v>
      </c>
      <c r="Z21" s="65"/>
      <c r="AA21" s="65"/>
      <c r="AB21" s="65" t="s">
        <v>97</v>
      </c>
      <c r="AC21" s="53"/>
      <c r="AD21" s="53"/>
      <c r="AE21" s="66"/>
      <c r="AF21" s="240"/>
      <c r="AG21" s="240"/>
      <c r="AH21" s="240"/>
      <c r="AI21" s="240"/>
      <c r="AJ21" s="240"/>
      <c r="AK21" s="240"/>
      <c r="AL21" s="54" t="s">
        <v>47</v>
      </c>
      <c r="AM21" s="52"/>
    </row>
    <row r="22" spans="2:82" ht="18.75" customHeight="1" x14ac:dyDescent="0.15">
      <c r="B22" s="164"/>
      <c r="C22" s="165"/>
      <c r="D22" s="165"/>
      <c r="E22" s="166"/>
      <c r="F22" s="243" t="s">
        <v>113</v>
      </c>
      <c r="G22" s="244"/>
      <c r="H22" s="244"/>
      <c r="I22" s="245"/>
      <c r="J22" s="70"/>
      <c r="K22" s="71"/>
      <c r="L22" s="71"/>
      <c r="M22" s="239"/>
      <c r="N22" s="239"/>
      <c r="O22" s="71" t="s">
        <v>13</v>
      </c>
      <c r="P22" s="72"/>
      <c r="Q22" s="232"/>
      <c r="R22" s="232"/>
      <c r="S22" s="71" t="s">
        <v>14</v>
      </c>
      <c r="T22" s="239"/>
      <c r="U22" s="239"/>
      <c r="V22" s="71" t="s">
        <v>15</v>
      </c>
      <c r="W22" s="107"/>
      <c r="X22" s="73"/>
      <c r="Y22" s="71"/>
      <c r="Z22" s="71" t="s">
        <v>116</v>
      </c>
      <c r="AA22" s="71"/>
      <c r="AB22" s="71"/>
      <c r="AC22" s="72"/>
      <c r="AD22" s="232"/>
      <c r="AE22" s="232"/>
      <c r="AF22" s="232"/>
      <c r="AG22" s="71" t="s">
        <v>117</v>
      </c>
      <c r="AH22" s="71"/>
      <c r="AI22" s="71"/>
      <c r="AJ22" s="71"/>
      <c r="AK22" s="71"/>
      <c r="AL22" s="74"/>
      <c r="AM22" s="52"/>
      <c r="AO22" s="75"/>
      <c r="AP22" s="61"/>
      <c r="AQ22" s="61"/>
      <c r="AR22" s="61"/>
      <c r="AS22" s="61"/>
      <c r="AT22" s="61"/>
      <c r="AU22" s="61"/>
      <c r="AV22" s="61"/>
      <c r="AW22" s="61"/>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row>
    <row r="23" spans="2:82" ht="18.75" customHeight="1" x14ac:dyDescent="0.15">
      <c r="B23" s="164"/>
      <c r="C23" s="165"/>
      <c r="D23" s="165"/>
      <c r="E23" s="166"/>
      <c r="F23" s="169" t="s">
        <v>57</v>
      </c>
      <c r="G23" s="170"/>
      <c r="H23" s="170"/>
      <c r="I23" s="171"/>
      <c r="J23" s="11"/>
      <c r="K23" s="11" t="s">
        <v>18</v>
      </c>
      <c r="L23" s="11" t="s">
        <v>53</v>
      </c>
      <c r="M23" s="11"/>
      <c r="N23" s="186"/>
      <c r="O23" s="186"/>
      <c r="P23" s="11" t="s">
        <v>59</v>
      </c>
      <c r="Q23" s="186"/>
      <c r="R23" s="186"/>
      <c r="S23" s="55" t="s">
        <v>60</v>
      </c>
      <c r="T23" s="186"/>
      <c r="U23" s="186"/>
      <c r="V23" s="63" t="s">
        <v>61</v>
      </c>
      <c r="W23" s="108"/>
      <c r="X23" s="69"/>
      <c r="Y23" s="11"/>
      <c r="Z23" s="9" t="s">
        <v>19</v>
      </c>
      <c r="AA23" s="9" t="s">
        <v>53</v>
      </c>
      <c r="AB23" s="9"/>
      <c r="AC23" s="186"/>
      <c r="AD23" s="186"/>
      <c r="AE23" s="9" t="s">
        <v>59</v>
      </c>
      <c r="AF23" s="186"/>
      <c r="AG23" s="186"/>
      <c r="AH23" s="93" t="s">
        <v>60</v>
      </c>
      <c r="AI23" s="186"/>
      <c r="AJ23" s="186"/>
      <c r="AK23" s="63" t="s">
        <v>61</v>
      </c>
      <c r="AL23" s="42"/>
      <c r="AM23" s="52"/>
      <c r="AO23" s="75"/>
      <c r="AP23" s="61"/>
      <c r="AQ23" s="61"/>
      <c r="AR23" s="61"/>
      <c r="AS23" s="61"/>
      <c r="AT23" s="61"/>
      <c r="AU23" s="61"/>
      <c r="AV23" s="78"/>
      <c r="AW23" s="78"/>
      <c r="AX23" s="78"/>
      <c r="AY23" s="78"/>
      <c r="AZ23" s="11"/>
      <c r="BA23" s="11"/>
      <c r="BB23" s="11"/>
      <c r="BC23" s="76"/>
      <c r="BD23" s="76"/>
      <c r="BE23" s="11"/>
      <c r="BF23" s="61"/>
      <c r="BG23" s="77"/>
      <c r="BH23" s="77"/>
      <c r="BI23" s="11"/>
      <c r="BJ23" s="76"/>
      <c r="BK23" s="76"/>
      <c r="BL23" s="11"/>
      <c r="BM23" s="26"/>
      <c r="BN23" s="11"/>
      <c r="BO23" s="11"/>
      <c r="BP23" s="11"/>
      <c r="BQ23" s="11"/>
      <c r="BR23" s="11"/>
      <c r="BS23" s="61"/>
      <c r="BT23" s="61"/>
      <c r="BU23" s="61"/>
      <c r="BV23" s="11"/>
      <c r="BW23" s="11"/>
      <c r="BX23" s="11"/>
      <c r="BY23" s="11"/>
      <c r="BZ23" s="11"/>
      <c r="CA23" s="11"/>
      <c r="CB23" s="6"/>
      <c r="CC23" s="75"/>
      <c r="CD23" s="75"/>
    </row>
    <row r="24" spans="2:82" ht="18.75" customHeight="1" x14ac:dyDescent="0.15">
      <c r="B24" s="164"/>
      <c r="C24" s="165"/>
      <c r="D24" s="165"/>
      <c r="E24" s="166"/>
      <c r="F24" s="260" t="s">
        <v>125</v>
      </c>
      <c r="G24" s="261"/>
      <c r="H24" s="261"/>
      <c r="I24" s="262"/>
      <c r="J24" s="28"/>
      <c r="K24" s="23" t="s">
        <v>132</v>
      </c>
      <c r="L24" s="23"/>
      <c r="M24" s="91"/>
      <c r="N24" s="91"/>
      <c r="O24" s="23"/>
      <c r="P24" s="109"/>
      <c r="Q24" s="110"/>
      <c r="R24" s="110"/>
      <c r="S24" s="23"/>
      <c r="T24" s="91"/>
      <c r="U24" s="91"/>
      <c r="V24" s="23"/>
      <c r="W24" s="111"/>
      <c r="X24" s="23"/>
      <c r="Y24" s="23"/>
      <c r="Z24" s="23"/>
      <c r="AA24" s="23"/>
      <c r="AB24" s="23"/>
      <c r="AC24" s="109"/>
      <c r="AD24" s="109"/>
      <c r="AE24" s="266" t="s">
        <v>126</v>
      </c>
      <c r="AF24" s="266"/>
      <c r="AG24" s="266"/>
      <c r="AH24" s="91" t="s">
        <v>119</v>
      </c>
      <c r="AI24" s="185" t="s">
        <v>128</v>
      </c>
      <c r="AJ24" s="185"/>
      <c r="AK24" s="185"/>
      <c r="AL24" s="100"/>
      <c r="AM24" s="52"/>
      <c r="AO24" s="75"/>
      <c r="AP24" s="61"/>
      <c r="AQ24" s="61"/>
      <c r="AR24" s="61"/>
      <c r="AS24" s="61"/>
      <c r="AT24" s="61"/>
      <c r="AU24" s="61"/>
      <c r="AV24" s="78"/>
      <c r="AW24" s="78"/>
      <c r="AX24" s="78"/>
      <c r="AY24" s="78"/>
      <c r="AZ24" s="11"/>
      <c r="BA24" s="11"/>
      <c r="BB24" s="11"/>
      <c r="BC24" s="76"/>
      <c r="BD24" s="76"/>
      <c r="BE24" s="11"/>
      <c r="BF24" s="61"/>
      <c r="BG24" s="77"/>
      <c r="BH24" s="77"/>
      <c r="BI24" s="11"/>
      <c r="BJ24" s="76"/>
      <c r="BK24" s="76"/>
      <c r="BL24" s="11"/>
      <c r="BM24" s="26"/>
      <c r="BN24" s="11"/>
      <c r="BO24" s="11"/>
      <c r="BP24" s="11"/>
      <c r="BQ24" s="11"/>
      <c r="BR24" s="11"/>
      <c r="BS24" s="61"/>
      <c r="BT24" s="61"/>
      <c r="BU24" s="61"/>
      <c r="BV24" s="11"/>
      <c r="BW24" s="11"/>
      <c r="BX24" s="11"/>
      <c r="BY24" s="11"/>
      <c r="BZ24" s="11"/>
      <c r="CA24" s="11"/>
      <c r="CB24" s="6"/>
      <c r="CC24" s="75"/>
      <c r="CD24" s="75"/>
    </row>
    <row r="25" spans="2:82" ht="13.5" customHeight="1" x14ac:dyDescent="0.15">
      <c r="B25" s="158"/>
      <c r="C25" s="159"/>
      <c r="D25" s="159"/>
      <c r="E25" s="160"/>
      <c r="F25" s="263"/>
      <c r="G25" s="264"/>
      <c r="H25" s="264"/>
      <c r="I25" s="265"/>
      <c r="J25" s="19"/>
      <c r="K25" s="112" t="s">
        <v>145</v>
      </c>
      <c r="L25" s="9"/>
      <c r="M25" s="92"/>
      <c r="N25" s="92"/>
      <c r="O25" s="9"/>
      <c r="P25" s="113"/>
      <c r="Q25" s="114"/>
      <c r="R25" s="114"/>
      <c r="S25" s="9"/>
      <c r="T25" s="92"/>
      <c r="U25" s="92"/>
      <c r="V25" s="9"/>
      <c r="W25" s="8"/>
      <c r="X25" s="9"/>
      <c r="Y25" s="9"/>
      <c r="Z25" s="9"/>
      <c r="AA25" s="9"/>
      <c r="AB25" s="9"/>
      <c r="AC25" s="113"/>
      <c r="AD25" s="113"/>
      <c r="AE25" s="113"/>
      <c r="AF25" s="113"/>
      <c r="AG25" s="113"/>
      <c r="AH25" s="92"/>
      <c r="AI25" s="9"/>
      <c r="AJ25" s="9"/>
      <c r="AK25" s="9"/>
      <c r="AL25" s="54"/>
      <c r="AM25" s="15"/>
      <c r="AO25" s="75"/>
      <c r="AP25" s="6"/>
      <c r="AQ25" s="6"/>
      <c r="AR25" s="6"/>
      <c r="AS25" s="75"/>
      <c r="AT25" s="75"/>
      <c r="AU25" s="75"/>
      <c r="AV25" s="6"/>
      <c r="AW25" s="6"/>
      <c r="AX25" s="6"/>
      <c r="AY25" s="6"/>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row>
    <row r="26" spans="2:82" ht="18.75" customHeight="1" x14ac:dyDescent="0.15">
      <c r="B26" s="155" t="s">
        <v>16</v>
      </c>
      <c r="C26" s="156"/>
      <c r="D26" s="156"/>
      <c r="E26" s="157"/>
      <c r="F26" s="252" t="s">
        <v>118</v>
      </c>
      <c r="G26" s="253"/>
      <c r="H26" s="253"/>
      <c r="I26" s="254"/>
      <c r="J26" s="80"/>
      <c r="K26" s="185"/>
      <c r="L26" s="185"/>
      <c r="M26" s="185"/>
      <c r="N26" s="185"/>
      <c r="O26" s="185"/>
      <c r="P26" s="185"/>
      <c r="Q26" s="185"/>
      <c r="R26" s="81"/>
      <c r="S26" s="233" t="s">
        <v>48</v>
      </c>
      <c r="T26" s="234"/>
      <c r="U26" s="234"/>
      <c r="V26" s="234"/>
      <c r="W26" s="234"/>
      <c r="X26" s="235"/>
      <c r="Y26" s="18"/>
      <c r="Z26" s="18"/>
      <c r="AA26" s="161" t="s">
        <v>115</v>
      </c>
      <c r="AB26" s="162"/>
      <c r="AC26" s="162"/>
      <c r="AD26" s="162"/>
      <c r="AE26" s="162"/>
      <c r="AF26" s="162"/>
      <c r="AG26" s="162"/>
      <c r="AH26" s="162"/>
      <c r="AI26" s="162"/>
      <c r="AJ26" s="162"/>
      <c r="AK26" s="162"/>
      <c r="AL26" s="163"/>
      <c r="AM26" s="88"/>
      <c r="AO26" s="75"/>
      <c r="AP26" s="61"/>
      <c r="AQ26" s="61"/>
      <c r="AR26" s="61"/>
      <c r="AS26" s="61"/>
      <c r="AT26" s="61"/>
      <c r="AU26" s="61"/>
      <c r="AV26" s="61"/>
      <c r="AW26" s="61"/>
      <c r="AX26" s="11"/>
      <c r="AY26" s="11"/>
      <c r="AZ26" s="11"/>
      <c r="BA26" s="11"/>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row>
    <row r="27" spans="2:82" ht="18.75" customHeight="1" x14ac:dyDescent="0.15">
      <c r="B27" s="158"/>
      <c r="C27" s="159"/>
      <c r="D27" s="159"/>
      <c r="E27" s="160"/>
      <c r="F27" s="255"/>
      <c r="G27" s="256"/>
      <c r="H27" s="256"/>
      <c r="I27" s="257"/>
      <c r="J27" s="53"/>
      <c r="K27" s="186"/>
      <c r="L27" s="186"/>
      <c r="M27" s="186"/>
      <c r="N27" s="186"/>
      <c r="O27" s="186"/>
      <c r="P27" s="186"/>
      <c r="Q27" s="186"/>
      <c r="R27" s="53"/>
      <c r="S27" s="236" t="s">
        <v>17</v>
      </c>
      <c r="T27" s="237"/>
      <c r="U27" s="237"/>
      <c r="V27" s="237"/>
      <c r="W27" s="237"/>
      <c r="X27" s="238"/>
      <c r="Y27" s="20"/>
      <c r="Z27" s="20"/>
      <c r="AA27" s="209"/>
      <c r="AB27" s="209"/>
      <c r="AC27" s="53" t="s">
        <v>13</v>
      </c>
      <c r="AD27" s="53"/>
      <c r="AE27" s="209"/>
      <c r="AF27" s="209"/>
      <c r="AG27" s="20" t="s">
        <v>66</v>
      </c>
      <c r="AH27" s="209"/>
      <c r="AI27" s="209"/>
      <c r="AJ27" s="209"/>
      <c r="AK27" s="53" t="s">
        <v>15</v>
      </c>
      <c r="AL27" s="54"/>
      <c r="AM27" s="88"/>
      <c r="AV27" s="61"/>
      <c r="AW27" s="61"/>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row>
    <row r="28" spans="2:82" ht="18.75" customHeight="1" x14ac:dyDescent="0.15">
      <c r="B28" s="149" t="s">
        <v>20</v>
      </c>
      <c r="C28" s="150"/>
      <c r="D28" s="150"/>
      <c r="E28" s="151"/>
      <c r="F28" s="28"/>
      <c r="G28" s="241" t="s">
        <v>112</v>
      </c>
      <c r="H28" s="241"/>
      <c r="I28" s="241"/>
      <c r="J28" s="241"/>
      <c r="K28" s="241"/>
      <c r="L28" s="241"/>
      <c r="M28" s="241"/>
      <c r="N28" s="241"/>
      <c r="O28" s="241"/>
      <c r="P28" s="241"/>
      <c r="Q28" s="185"/>
      <c r="R28" s="185"/>
      <c r="S28" s="185" t="s">
        <v>81</v>
      </c>
      <c r="T28" s="185" t="s">
        <v>140</v>
      </c>
      <c r="U28" s="185"/>
      <c r="V28" s="185"/>
      <c r="W28" s="185"/>
      <c r="X28" s="185"/>
      <c r="Y28" s="185"/>
      <c r="Z28" s="185" t="s">
        <v>80</v>
      </c>
      <c r="AA28" s="185"/>
      <c r="AB28" s="185" t="s">
        <v>82</v>
      </c>
      <c r="AC28" s="185" t="s">
        <v>119</v>
      </c>
      <c r="AD28" s="185" t="s">
        <v>141</v>
      </c>
      <c r="AE28" s="185"/>
      <c r="AF28" s="185"/>
      <c r="AG28" s="185"/>
      <c r="AH28" s="185"/>
      <c r="AI28" s="185"/>
      <c r="AJ28" s="185"/>
      <c r="AK28" s="185"/>
      <c r="AL28" s="210" t="s">
        <v>83</v>
      </c>
      <c r="AM28" s="16"/>
    </row>
    <row r="29" spans="2:82" ht="18.75" customHeight="1" x14ac:dyDescent="0.15">
      <c r="B29" s="152"/>
      <c r="C29" s="153"/>
      <c r="D29" s="153"/>
      <c r="E29" s="154"/>
      <c r="F29" s="19"/>
      <c r="G29" s="242"/>
      <c r="H29" s="242"/>
      <c r="I29" s="242"/>
      <c r="J29" s="242"/>
      <c r="K29" s="242"/>
      <c r="L29" s="242"/>
      <c r="M29" s="242"/>
      <c r="N29" s="242"/>
      <c r="O29" s="242"/>
      <c r="P29" s="242"/>
      <c r="Q29" s="186"/>
      <c r="R29" s="186"/>
      <c r="S29" s="186"/>
      <c r="T29" s="186"/>
      <c r="U29" s="186"/>
      <c r="V29" s="186"/>
      <c r="W29" s="186"/>
      <c r="X29" s="186"/>
      <c r="Y29" s="186"/>
      <c r="Z29" s="186"/>
      <c r="AA29" s="186"/>
      <c r="AB29" s="186"/>
      <c r="AC29" s="186"/>
      <c r="AD29" s="186"/>
      <c r="AE29" s="186"/>
      <c r="AF29" s="186"/>
      <c r="AG29" s="186"/>
      <c r="AH29" s="186"/>
      <c r="AI29" s="186"/>
      <c r="AJ29" s="186"/>
      <c r="AK29" s="186"/>
      <c r="AL29" s="211"/>
      <c r="AM29" s="16"/>
    </row>
    <row r="30" spans="2:82" ht="16.5" customHeight="1" x14ac:dyDescent="0.15">
      <c r="B30" s="149" t="s">
        <v>23</v>
      </c>
      <c r="C30" s="150"/>
      <c r="D30" s="150"/>
      <c r="E30" s="151"/>
      <c r="F30" s="21"/>
      <c r="G30" s="167"/>
      <c r="H30" s="167"/>
      <c r="I30" s="167"/>
      <c r="J30" s="167" t="s">
        <v>122</v>
      </c>
      <c r="K30" s="167"/>
      <c r="L30" s="167"/>
      <c r="M30" s="167"/>
      <c r="N30" s="167" t="s">
        <v>123</v>
      </c>
      <c r="O30" s="149" t="s">
        <v>92</v>
      </c>
      <c r="P30" s="150"/>
      <c r="Q30" s="150"/>
      <c r="R30" s="151"/>
      <c r="S30" s="203" t="s">
        <v>21</v>
      </c>
      <c r="T30" s="167"/>
      <c r="U30" s="167"/>
      <c r="V30" s="167"/>
      <c r="W30" s="167"/>
      <c r="X30" s="167" t="s">
        <v>127</v>
      </c>
      <c r="Y30" s="167" t="s">
        <v>22</v>
      </c>
      <c r="Z30" s="167"/>
      <c r="AA30" s="167"/>
      <c r="AB30" s="167"/>
      <c r="AC30" s="269"/>
      <c r="AD30" s="149" t="s">
        <v>129</v>
      </c>
      <c r="AE30" s="150"/>
      <c r="AF30" s="150"/>
      <c r="AG30" s="151"/>
      <c r="AH30" s="267" t="s">
        <v>130</v>
      </c>
      <c r="AI30" s="185"/>
      <c r="AJ30" s="185" t="s">
        <v>127</v>
      </c>
      <c r="AK30" s="185" t="s">
        <v>131</v>
      </c>
      <c r="AL30" s="210"/>
      <c r="AM30" s="52"/>
    </row>
    <row r="31" spans="2:82" ht="16.5" customHeight="1" x14ac:dyDescent="0.15">
      <c r="B31" s="152"/>
      <c r="C31" s="153"/>
      <c r="D31" s="153"/>
      <c r="E31" s="154"/>
      <c r="F31" s="17"/>
      <c r="G31" s="168"/>
      <c r="H31" s="168"/>
      <c r="I31" s="168"/>
      <c r="J31" s="168"/>
      <c r="K31" s="168"/>
      <c r="L31" s="168"/>
      <c r="M31" s="168"/>
      <c r="N31" s="168"/>
      <c r="O31" s="152"/>
      <c r="P31" s="153"/>
      <c r="Q31" s="153"/>
      <c r="R31" s="154"/>
      <c r="S31" s="208"/>
      <c r="T31" s="168"/>
      <c r="U31" s="168"/>
      <c r="V31" s="168"/>
      <c r="W31" s="168"/>
      <c r="X31" s="168"/>
      <c r="Y31" s="168"/>
      <c r="Z31" s="168"/>
      <c r="AA31" s="168"/>
      <c r="AB31" s="168"/>
      <c r="AC31" s="270"/>
      <c r="AD31" s="152"/>
      <c r="AE31" s="153"/>
      <c r="AF31" s="153"/>
      <c r="AG31" s="154"/>
      <c r="AH31" s="268"/>
      <c r="AI31" s="186"/>
      <c r="AJ31" s="186"/>
      <c r="AK31" s="186"/>
      <c r="AL31" s="211"/>
      <c r="AM31" s="52"/>
    </row>
    <row r="32" spans="2:82" ht="16.5" customHeight="1" x14ac:dyDescent="0.15">
      <c r="B32" s="191" t="s">
        <v>24</v>
      </c>
      <c r="C32" s="192"/>
      <c r="D32" s="192"/>
      <c r="E32" s="193"/>
      <c r="F32" s="99"/>
      <c r="G32" s="99"/>
      <c r="H32" s="212" t="s">
        <v>25</v>
      </c>
      <c r="I32" s="212"/>
      <c r="J32" s="212"/>
      <c r="K32" s="167"/>
      <c r="L32" s="167"/>
      <c r="M32" s="167"/>
      <c r="N32" s="167"/>
      <c r="O32" s="167"/>
      <c r="P32" s="167"/>
      <c r="Q32" s="167"/>
      <c r="R32" s="167"/>
      <c r="S32" s="167"/>
      <c r="T32" s="167"/>
      <c r="U32" s="167"/>
      <c r="V32" s="167"/>
      <c r="W32" s="214" t="s">
        <v>26</v>
      </c>
      <c r="X32" s="214"/>
      <c r="Y32" s="214"/>
      <c r="Z32" s="214"/>
      <c r="AA32" s="214"/>
      <c r="AB32" s="218"/>
      <c r="AC32" s="218"/>
      <c r="AD32" s="218"/>
      <c r="AE32" s="218"/>
      <c r="AF32" s="218"/>
      <c r="AG32" s="218"/>
      <c r="AH32" s="218"/>
      <c r="AI32" s="218"/>
      <c r="AJ32" s="218"/>
      <c r="AK32" s="218"/>
      <c r="AL32" s="219"/>
      <c r="AM32" s="52" t="s">
        <v>91</v>
      </c>
    </row>
    <row r="33" spans="2:132" ht="16.5" customHeight="1" x14ac:dyDescent="0.15">
      <c r="B33" s="197"/>
      <c r="C33" s="198"/>
      <c r="D33" s="198"/>
      <c r="E33" s="199"/>
      <c r="F33" s="53"/>
      <c r="G33" s="53"/>
      <c r="H33" s="213"/>
      <c r="I33" s="213"/>
      <c r="J33" s="213"/>
      <c r="K33" s="168"/>
      <c r="L33" s="168"/>
      <c r="M33" s="168"/>
      <c r="N33" s="168"/>
      <c r="O33" s="168"/>
      <c r="P33" s="168"/>
      <c r="Q33" s="168"/>
      <c r="R33" s="168"/>
      <c r="S33" s="168"/>
      <c r="T33" s="168"/>
      <c r="U33" s="168"/>
      <c r="V33" s="168"/>
      <c r="W33" s="215" t="s">
        <v>27</v>
      </c>
      <c r="X33" s="215"/>
      <c r="Y33" s="215"/>
      <c r="Z33" s="215"/>
      <c r="AA33" s="215"/>
      <c r="AB33" s="271"/>
      <c r="AC33" s="271"/>
      <c r="AD33" s="271"/>
      <c r="AE33" s="79" t="s">
        <v>36</v>
      </c>
      <c r="AF33" s="272"/>
      <c r="AG33" s="272"/>
      <c r="AH33" s="272"/>
      <c r="AI33" s="22" t="s">
        <v>5</v>
      </c>
      <c r="AJ33" s="272"/>
      <c r="AK33" s="272"/>
      <c r="AL33" s="273"/>
      <c r="AM33" s="52" t="s">
        <v>135</v>
      </c>
    </row>
    <row r="34" spans="2:132" ht="12" customHeight="1" x14ac:dyDescent="0.15">
      <c r="B34" s="164"/>
      <c r="C34" s="165"/>
      <c r="D34" s="165"/>
      <c r="E34" s="166"/>
      <c r="F34" s="6"/>
      <c r="G34" s="216" t="s">
        <v>136</v>
      </c>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7"/>
      <c r="AM34" s="13"/>
    </row>
    <row r="35" spans="2:132" ht="12" customHeight="1" x14ac:dyDescent="0.15">
      <c r="B35" s="164"/>
      <c r="C35" s="165"/>
      <c r="D35" s="165"/>
      <c r="E35" s="166"/>
      <c r="F35" s="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7"/>
      <c r="AM35" s="13"/>
    </row>
    <row r="36" spans="2:132" ht="3.75" customHeight="1" x14ac:dyDescent="0.15">
      <c r="B36" s="164"/>
      <c r="C36" s="165"/>
      <c r="D36" s="165"/>
      <c r="E36" s="166"/>
      <c r="F36" s="6"/>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8"/>
      <c r="AM36" s="13"/>
    </row>
    <row r="37" spans="2:132" ht="12" customHeight="1" x14ac:dyDescent="0.15">
      <c r="B37" s="164"/>
      <c r="C37" s="165"/>
      <c r="D37" s="165"/>
      <c r="E37" s="166"/>
      <c r="F37" s="6"/>
      <c r="G37" s="67" t="s">
        <v>142</v>
      </c>
      <c r="H37" s="83"/>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8"/>
      <c r="AM37" s="52"/>
    </row>
    <row r="38" spans="2:132" ht="3.75" customHeight="1" x14ac:dyDescent="0.15">
      <c r="B38" s="164"/>
      <c r="C38" s="165"/>
      <c r="D38" s="165"/>
      <c r="E38" s="166"/>
      <c r="F38" s="6"/>
      <c r="G38" s="67"/>
      <c r="H38" s="83"/>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8"/>
      <c r="AM38" s="52"/>
    </row>
    <row r="39" spans="2:132" ht="12" customHeight="1" x14ac:dyDescent="0.15">
      <c r="B39" s="164"/>
      <c r="C39" s="165"/>
      <c r="D39" s="165"/>
      <c r="E39" s="166"/>
      <c r="F39" s="6"/>
      <c r="G39" s="67" t="s">
        <v>137</v>
      </c>
      <c r="H39" s="83"/>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8"/>
      <c r="AM39" s="52"/>
    </row>
    <row r="40" spans="2:132" ht="3.75" customHeight="1" x14ac:dyDescent="0.15">
      <c r="B40" s="164"/>
      <c r="C40" s="165"/>
      <c r="D40" s="165"/>
      <c r="E40" s="166"/>
      <c r="F40" s="6"/>
      <c r="G40" s="67"/>
      <c r="H40" s="83"/>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c r="AM40" s="52"/>
    </row>
    <row r="41" spans="2:132" ht="12" customHeight="1" x14ac:dyDescent="0.15">
      <c r="B41" s="164"/>
      <c r="C41" s="165"/>
      <c r="D41" s="165"/>
      <c r="E41" s="166"/>
      <c r="F41" s="6"/>
      <c r="G41" s="67" t="s">
        <v>138</v>
      </c>
      <c r="H41" s="83"/>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8"/>
      <c r="AM41" s="52"/>
    </row>
    <row r="42" spans="2:132" ht="3.75" customHeight="1" x14ac:dyDescent="0.15">
      <c r="B42" s="164"/>
      <c r="C42" s="165"/>
      <c r="D42" s="165"/>
      <c r="E42" s="166"/>
      <c r="F42" s="6"/>
      <c r="G42" s="67"/>
      <c r="H42" s="83"/>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8"/>
      <c r="AM42" s="52"/>
    </row>
    <row r="43" spans="2:132" ht="12" customHeight="1" x14ac:dyDescent="0.15">
      <c r="B43" s="164"/>
      <c r="C43" s="165"/>
      <c r="D43" s="165"/>
      <c r="E43" s="166"/>
      <c r="F43" s="6"/>
      <c r="G43" s="216" t="s">
        <v>139</v>
      </c>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7"/>
      <c r="AM43" s="14"/>
    </row>
    <row r="44" spans="2:132" ht="12" customHeight="1" x14ac:dyDescent="0.15">
      <c r="B44" s="164"/>
      <c r="C44" s="165"/>
      <c r="D44" s="165"/>
      <c r="E44" s="166"/>
      <c r="F44" s="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7"/>
      <c r="AM44" s="14"/>
    </row>
    <row r="45" spans="2:132" ht="16.5" customHeight="1" x14ac:dyDescent="0.15">
      <c r="B45" s="191" t="s">
        <v>78</v>
      </c>
      <c r="C45" s="192"/>
      <c r="D45" s="193"/>
      <c r="E45" s="172" t="s">
        <v>67</v>
      </c>
      <c r="F45" s="103"/>
      <c r="G45" s="84" t="s">
        <v>77</v>
      </c>
      <c r="H45" s="115"/>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1"/>
      <c r="AM45" s="85"/>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row>
    <row r="46" spans="2:132" ht="16.5" customHeight="1" x14ac:dyDescent="0.15">
      <c r="B46" s="194"/>
      <c r="C46" s="195"/>
      <c r="D46" s="196"/>
      <c r="E46" s="172"/>
      <c r="F46" s="116"/>
      <c r="G46" s="117" t="s">
        <v>70</v>
      </c>
      <c r="H46" s="118"/>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9"/>
      <c r="AM46" s="4"/>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row>
    <row r="47" spans="2:132" ht="16.5" customHeight="1" x14ac:dyDescent="0.15">
      <c r="B47" s="194"/>
      <c r="C47" s="195"/>
      <c r="D47" s="196"/>
      <c r="E47" s="172"/>
      <c r="F47" s="120"/>
      <c r="G47" s="121" t="s">
        <v>71</v>
      </c>
      <c r="H47" s="122"/>
      <c r="I47" s="123"/>
      <c r="J47" s="123"/>
      <c r="K47" s="124"/>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1"/>
      <c r="AJ47" s="121"/>
      <c r="AK47" s="121"/>
      <c r="AL47" s="125"/>
      <c r="AM47" s="4"/>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row>
    <row r="48" spans="2:132" ht="16.5" customHeight="1" x14ac:dyDescent="0.15">
      <c r="B48" s="194"/>
      <c r="C48" s="195"/>
      <c r="D48" s="196"/>
      <c r="E48" s="172" t="s">
        <v>68</v>
      </c>
      <c r="F48" s="103"/>
      <c r="G48" s="84" t="s">
        <v>75</v>
      </c>
      <c r="H48" s="115"/>
      <c r="I48" s="126"/>
      <c r="J48" s="126"/>
      <c r="K48" s="126"/>
      <c r="L48" s="84"/>
      <c r="M48" s="84"/>
      <c r="N48" s="84"/>
      <c r="O48" s="84"/>
      <c r="P48" s="84"/>
      <c r="Q48" s="127"/>
      <c r="R48" s="84"/>
      <c r="S48" s="128"/>
      <c r="T48" s="84"/>
      <c r="U48" s="84"/>
      <c r="V48" s="84"/>
      <c r="W48" s="84"/>
      <c r="X48" s="84"/>
      <c r="Y48" s="84"/>
      <c r="Z48" s="84"/>
      <c r="AA48" s="84"/>
      <c r="AB48" s="84"/>
      <c r="AC48" s="84"/>
      <c r="AD48" s="84"/>
      <c r="AE48" s="84"/>
      <c r="AF48" s="84"/>
      <c r="AG48" s="84"/>
      <c r="AH48" s="84"/>
      <c r="AI48" s="84"/>
      <c r="AJ48" s="84"/>
      <c r="AK48" s="84"/>
      <c r="AL48" s="81"/>
      <c r="AM48" s="4"/>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row>
    <row r="49" spans="2:132" ht="16.5" customHeight="1" x14ac:dyDescent="0.15">
      <c r="B49" s="194"/>
      <c r="C49" s="195"/>
      <c r="D49" s="196"/>
      <c r="E49" s="172"/>
      <c r="F49" s="116"/>
      <c r="G49" s="117" t="s">
        <v>70</v>
      </c>
      <c r="H49" s="118"/>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30"/>
      <c r="AM49" s="4"/>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row>
    <row r="50" spans="2:132" ht="16.5" customHeight="1" x14ac:dyDescent="0.15">
      <c r="B50" s="194"/>
      <c r="C50" s="195"/>
      <c r="D50" s="196"/>
      <c r="E50" s="172"/>
      <c r="F50" s="116"/>
      <c r="G50" s="83" t="s">
        <v>55</v>
      </c>
      <c r="H50" s="118"/>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2"/>
      <c r="AM50" s="4"/>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row>
    <row r="51" spans="2:132" ht="16.5" customHeight="1" x14ac:dyDescent="0.15">
      <c r="B51" s="194"/>
      <c r="C51" s="195"/>
      <c r="D51" s="196"/>
      <c r="E51" s="172"/>
      <c r="F51" s="120"/>
      <c r="G51" s="121" t="s">
        <v>74</v>
      </c>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33"/>
      <c r="AM51" s="4"/>
    </row>
    <row r="52" spans="2:132" ht="16.5" customHeight="1" x14ac:dyDescent="0.15">
      <c r="B52" s="194"/>
      <c r="C52" s="195"/>
      <c r="D52" s="196"/>
      <c r="E52" s="172" t="s">
        <v>69</v>
      </c>
      <c r="F52" s="103"/>
      <c r="G52" s="84" t="s">
        <v>76</v>
      </c>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34"/>
      <c r="AM52" s="4"/>
    </row>
    <row r="53" spans="2:132" ht="16.5" customHeight="1" x14ac:dyDescent="0.15">
      <c r="B53" s="194"/>
      <c r="C53" s="195"/>
      <c r="D53" s="196"/>
      <c r="E53" s="172"/>
      <c r="F53" s="135"/>
      <c r="G53" s="136" t="s">
        <v>93</v>
      </c>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8"/>
      <c r="AM53" s="4"/>
    </row>
    <row r="54" spans="2:132" ht="16.5" customHeight="1" x14ac:dyDescent="0.15">
      <c r="B54" s="194"/>
      <c r="C54" s="195"/>
      <c r="D54" s="196"/>
      <c r="E54" s="172"/>
      <c r="F54" s="173" t="s">
        <v>84</v>
      </c>
      <c r="G54" s="174"/>
      <c r="H54" s="174"/>
      <c r="I54" s="174"/>
      <c r="J54" s="174"/>
      <c r="K54" s="174"/>
      <c r="L54" s="175"/>
      <c r="M54" s="179" t="s">
        <v>134</v>
      </c>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1"/>
      <c r="AM54" s="4"/>
    </row>
    <row r="55" spans="2:132" ht="16.5" customHeight="1" x14ac:dyDescent="0.15">
      <c r="B55" s="194"/>
      <c r="C55" s="195"/>
      <c r="D55" s="196"/>
      <c r="E55" s="172"/>
      <c r="F55" s="176"/>
      <c r="G55" s="177"/>
      <c r="H55" s="177"/>
      <c r="I55" s="177"/>
      <c r="J55" s="177"/>
      <c r="K55" s="177"/>
      <c r="L55" s="178"/>
      <c r="M55" s="182"/>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4"/>
      <c r="AM55" s="4"/>
    </row>
    <row r="56" spans="2:132" ht="16.5" customHeight="1" x14ac:dyDescent="0.15">
      <c r="B56" s="194"/>
      <c r="C56" s="195"/>
      <c r="D56" s="196"/>
      <c r="E56" s="41"/>
      <c r="F56" s="259" t="s">
        <v>79</v>
      </c>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139"/>
      <c r="AM56" s="4"/>
    </row>
    <row r="57" spans="2:132" ht="16.5" customHeight="1" x14ac:dyDescent="0.15">
      <c r="B57" s="197"/>
      <c r="C57" s="198"/>
      <c r="D57" s="199"/>
      <c r="E57" s="48"/>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40"/>
      <c r="AM57" s="4"/>
    </row>
    <row r="58" spans="2:132" ht="12.75" customHeight="1" x14ac:dyDescent="0.15">
      <c r="AM58" s="141"/>
    </row>
    <row r="59" spans="2:132" ht="16.5" customHeight="1" x14ac:dyDescent="0.15">
      <c r="B59" s="9" t="s">
        <v>63</v>
      </c>
      <c r="AM59" s="141"/>
    </row>
    <row r="60" spans="2:132" ht="21.95" customHeight="1" x14ac:dyDescent="0.15">
      <c r="B60" s="56"/>
      <c r="C60" s="58"/>
      <c r="D60" s="258" t="s">
        <v>28</v>
      </c>
      <c r="E60" s="258"/>
      <c r="F60" s="258"/>
      <c r="G60" s="258"/>
      <c r="H60" s="258"/>
      <c r="I60" s="258"/>
      <c r="J60" s="258"/>
      <c r="K60" s="258"/>
      <c r="L60" s="258"/>
      <c r="M60" s="258"/>
      <c r="N60" s="258"/>
      <c r="O60" s="258"/>
      <c r="P60" s="258"/>
      <c r="Q60" s="258"/>
      <c r="R60" s="258"/>
      <c r="S60" s="258"/>
      <c r="T60" s="258"/>
      <c r="U60" s="258"/>
      <c r="V60" s="258"/>
      <c r="W60" s="82"/>
      <c r="X60" s="60" t="s">
        <v>133</v>
      </c>
      <c r="Y60" s="59"/>
      <c r="Z60" s="58"/>
      <c r="AA60" s="60"/>
      <c r="AB60" s="58"/>
      <c r="AC60" s="58"/>
      <c r="AD60" s="58"/>
      <c r="AE60" s="58"/>
      <c r="AF60" s="58"/>
      <c r="AG60" s="58"/>
      <c r="AH60" s="58"/>
      <c r="AI60" s="58"/>
      <c r="AJ60" s="58"/>
      <c r="AK60" s="58"/>
      <c r="AL60" s="57"/>
      <c r="AM60" s="52"/>
    </row>
    <row r="61" spans="2:132" ht="20.100000000000001" customHeight="1" x14ac:dyDescent="0.15">
      <c r="B61" s="149" t="s">
        <v>56</v>
      </c>
      <c r="C61" s="150"/>
      <c r="D61" s="150"/>
      <c r="E61" s="150"/>
      <c r="F61" s="151"/>
      <c r="G61" s="27"/>
      <c r="H61" s="11" t="s">
        <v>49</v>
      </c>
      <c r="I61" s="11"/>
      <c r="J61" s="11"/>
      <c r="K61" s="11"/>
      <c r="L61" s="11"/>
      <c r="M61" s="11"/>
      <c r="N61" s="11"/>
      <c r="O61" s="11"/>
      <c r="P61" s="11"/>
      <c r="Q61" s="11"/>
      <c r="R61" s="11"/>
      <c r="S61" s="11"/>
      <c r="T61" s="25"/>
      <c r="U61" s="187" t="s">
        <v>41</v>
      </c>
      <c r="V61" s="188"/>
      <c r="W61" s="188"/>
      <c r="X61" s="188"/>
      <c r="Y61" s="145" t="s">
        <v>37</v>
      </c>
      <c r="Z61" s="145"/>
      <c r="AA61" s="145"/>
      <c r="AB61" s="145"/>
      <c r="AC61" s="26"/>
      <c r="AD61" s="188" t="s">
        <v>38</v>
      </c>
      <c r="AE61" s="188"/>
      <c r="AF61" s="188"/>
      <c r="AG61" s="188"/>
      <c r="AH61" s="145" t="s">
        <v>62</v>
      </c>
      <c r="AI61" s="145"/>
      <c r="AJ61" s="145"/>
      <c r="AK61" s="145"/>
      <c r="AL61" s="146"/>
      <c r="AM61" s="85"/>
    </row>
    <row r="62" spans="2:132" ht="20.100000000000001" customHeight="1" x14ac:dyDescent="0.15">
      <c r="B62" s="152"/>
      <c r="C62" s="153"/>
      <c r="D62" s="153"/>
      <c r="E62" s="153"/>
      <c r="F62" s="154"/>
      <c r="G62" s="27"/>
      <c r="H62" s="11" t="s">
        <v>29</v>
      </c>
      <c r="I62" s="11"/>
      <c r="J62" s="11"/>
      <c r="K62" s="11"/>
      <c r="L62" s="11"/>
      <c r="M62" s="11"/>
      <c r="N62" s="11"/>
      <c r="O62" s="11"/>
      <c r="P62" s="11"/>
      <c r="Q62" s="11"/>
      <c r="R62" s="11"/>
      <c r="S62" s="11"/>
      <c r="T62" s="25"/>
      <c r="U62" s="189"/>
      <c r="V62" s="190"/>
      <c r="W62" s="190"/>
      <c r="X62" s="190"/>
      <c r="Y62" s="147"/>
      <c r="Z62" s="147"/>
      <c r="AA62" s="147"/>
      <c r="AB62" s="147"/>
      <c r="AC62" s="9"/>
      <c r="AD62" s="190"/>
      <c r="AE62" s="190"/>
      <c r="AF62" s="190"/>
      <c r="AG62" s="190"/>
      <c r="AH62" s="147"/>
      <c r="AI62" s="147"/>
      <c r="AJ62" s="147"/>
      <c r="AK62" s="147"/>
      <c r="AL62" s="148"/>
      <c r="AM62" s="85"/>
    </row>
    <row r="63" spans="2:132" ht="20.100000000000001" customHeight="1" x14ac:dyDescent="0.15">
      <c r="B63" s="149" t="s">
        <v>73</v>
      </c>
      <c r="C63" s="150"/>
      <c r="D63" s="150"/>
      <c r="E63" s="150"/>
      <c r="F63" s="151"/>
      <c r="G63" s="28"/>
      <c r="H63" s="23" t="s">
        <v>42</v>
      </c>
      <c r="I63" s="23"/>
      <c r="J63" s="23"/>
      <c r="K63" s="23"/>
      <c r="L63" s="23"/>
      <c r="M63" s="23"/>
      <c r="N63" s="23"/>
      <c r="O63" s="23"/>
      <c r="P63" s="23"/>
      <c r="Q63" s="23"/>
      <c r="R63" s="23"/>
      <c r="S63" s="23"/>
      <c r="T63" s="24"/>
      <c r="U63" s="187" t="s">
        <v>41</v>
      </c>
      <c r="V63" s="188"/>
      <c r="W63" s="188"/>
      <c r="X63" s="188"/>
      <c r="Y63" s="145" t="s">
        <v>39</v>
      </c>
      <c r="Z63" s="145"/>
      <c r="AA63" s="145"/>
      <c r="AB63" s="145"/>
      <c r="AC63" s="11"/>
      <c r="AD63" s="188" t="s">
        <v>40</v>
      </c>
      <c r="AE63" s="188"/>
      <c r="AF63" s="188"/>
      <c r="AG63" s="188"/>
      <c r="AH63" s="145" t="s">
        <v>39</v>
      </c>
      <c r="AI63" s="145"/>
      <c r="AJ63" s="145"/>
      <c r="AK63" s="145"/>
      <c r="AL63" s="146"/>
      <c r="AM63" s="85"/>
    </row>
    <row r="64" spans="2:132" ht="20.100000000000001" customHeight="1" x14ac:dyDescent="0.15">
      <c r="B64" s="152"/>
      <c r="C64" s="153"/>
      <c r="D64" s="153"/>
      <c r="E64" s="153"/>
      <c r="F64" s="154"/>
      <c r="G64" s="19"/>
      <c r="H64" s="9" t="s">
        <v>30</v>
      </c>
      <c r="I64" s="9"/>
      <c r="J64" s="9"/>
      <c r="K64" s="9"/>
      <c r="L64" s="9"/>
      <c r="M64" s="9"/>
      <c r="N64" s="9"/>
      <c r="O64" s="9"/>
      <c r="P64" s="9"/>
      <c r="Q64" s="9"/>
      <c r="R64" s="9"/>
      <c r="S64" s="9"/>
      <c r="T64" s="29"/>
      <c r="U64" s="189"/>
      <c r="V64" s="190"/>
      <c r="W64" s="190"/>
      <c r="X64" s="190"/>
      <c r="Y64" s="147"/>
      <c r="Z64" s="147"/>
      <c r="AA64" s="147"/>
      <c r="AB64" s="147"/>
      <c r="AC64" s="9"/>
      <c r="AD64" s="190"/>
      <c r="AE64" s="190"/>
      <c r="AF64" s="190"/>
      <c r="AG64" s="190"/>
      <c r="AH64" s="147"/>
      <c r="AI64" s="147"/>
      <c r="AJ64" s="147"/>
      <c r="AK64" s="147"/>
      <c r="AL64" s="148"/>
      <c r="AM64" s="85"/>
    </row>
    <row r="65" spans="2:39" ht="20.100000000000001" customHeight="1" x14ac:dyDescent="0.15">
      <c r="B65" s="149" t="s">
        <v>72</v>
      </c>
      <c r="C65" s="150"/>
      <c r="D65" s="150"/>
      <c r="E65" s="150"/>
      <c r="F65" s="151"/>
      <c r="G65" s="27"/>
      <c r="H65" s="11" t="s">
        <v>31</v>
      </c>
      <c r="I65" s="11"/>
      <c r="J65" s="11"/>
      <c r="K65" s="11"/>
      <c r="L65" s="11"/>
      <c r="M65" s="11"/>
      <c r="N65" s="11"/>
      <c r="O65" s="11"/>
      <c r="P65" s="11"/>
      <c r="Q65" s="11"/>
      <c r="R65" s="11"/>
      <c r="S65" s="11"/>
      <c r="T65" s="25"/>
      <c r="U65" s="187" t="s">
        <v>41</v>
      </c>
      <c r="V65" s="188"/>
      <c r="W65" s="188"/>
      <c r="X65" s="188"/>
      <c r="Y65" s="145" t="s">
        <v>58</v>
      </c>
      <c r="Z65" s="145"/>
      <c r="AA65" s="145"/>
      <c r="AB65" s="145"/>
      <c r="AC65" s="11"/>
      <c r="AD65" s="188" t="s">
        <v>40</v>
      </c>
      <c r="AE65" s="188"/>
      <c r="AF65" s="188"/>
      <c r="AG65" s="188"/>
      <c r="AH65" s="145" t="s">
        <v>62</v>
      </c>
      <c r="AI65" s="145"/>
      <c r="AJ65" s="145"/>
      <c r="AK65" s="145"/>
      <c r="AL65" s="146"/>
      <c r="AM65" s="85"/>
    </row>
    <row r="66" spans="2:39" ht="20.100000000000001" customHeight="1" x14ac:dyDescent="0.15">
      <c r="B66" s="152"/>
      <c r="C66" s="153"/>
      <c r="D66" s="153"/>
      <c r="E66" s="153"/>
      <c r="F66" s="154"/>
      <c r="G66" s="19"/>
      <c r="H66" s="11" t="s">
        <v>32</v>
      </c>
      <c r="I66" s="9"/>
      <c r="J66" s="9"/>
      <c r="K66" s="9"/>
      <c r="L66" s="9"/>
      <c r="M66" s="9"/>
      <c r="N66" s="9"/>
      <c r="O66" s="9"/>
      <c r="P66" s="9"/>
      <c r="Q66" s="9"/>
      <c r="R66" s="9"/>
      <c r="S66" s="9"/>
      <c r="T66" s="29"/>
      <c r="U66" s="189"/>
      <c r="V66" s="190"/>
      <c r="W66" s="190"/>
      <c r="X66" s="190"/>
      <c r="Y66" s="147"/>
      <c r="Z66" s="147"/>
      <c r="AA66" s="147"/>
      <c r="AB66" s="147"/>
      <c r="AC66" s="9"/>
      <c r="AD66" s="190"/>
      <c r="AE66" s="190"/>
      <c r="AF66" s="190"/>
      <c r="AG66" s="190"/>
      <c r="AH66" s="147"/>
      <c r="AI66" s="147"/>
      <c r="AJ66" s="147"/>
      <c r="AK66" s="147"/>
      <c r="AL66" s="148"/>
      <c r="AM66" s="85"/>
    </row>
    <row r="67" spans="2:39" ht="20.100000000000001" customHeight="1" x14ac:dyDescent="0.15">
      <c r="B67" s="200" t="s">
        <v>143</v>
      </c>
      <c r="C67" s="201"/>
      <c r="D67" s="201"/>
      <c r="E67" s="201"/>
      <c r="F67" s="202"/>
      <c r="G67" s="203" t="s">
        <v>33</v>
      </c>
      <c r="H67" s="167"/>
      <c r="I67" s="23" t="s">
        <v>50</v>
      </c>
      <c r="J67" s="23"/>
      <c r="K67" s="99"/>
      <c r="L67" s="30"/>
      <c r="M67" s="30"/>
      <c r="N67" s="30"/>
      <c r="O67" s="30"/>
      <c r="P67" s="30"/>
      <c r="Q67" s="30"/>
      <c r="R67" s="99"/>
      <c r="S67" s="95"/>
      <c r="T67" s="95"/>
      <c r="U67" s="95"/>
      <c r="V67" s="99"/>
      <c r="W67" s="89"/>
      <c r="X67" s="89"/>
      <c r="Y67" s="89"/>
      <c r="Z67" s="89"/>
      <c r="AA67" s="89"/>
      <c r="AB67" s="99"/>
      <c r="AC67" s="43"/>
      <c r="AD67" s="43"/>
      <c r="AE67" s="44"/>
      <c r="AF67" s="44"/>
      <c r="AG67" s="44"/>
      <c r="AH67" s="44"/>
      <c r="AI67" s="44"/>
      <c r="AJ67" s="99"/>
      <c r="AK67" s="99"/>
      <c r="AL67" s="100"/>
      <c r="AM67" s="85"/>
    </row>
    <row r="68" spans="2:39" ht="20.100000000000001" customHeight="1" x14ac:dyDescent="0.15">
      <c r="B68" s="200"/>
      <c r="C68" s="201"/>
      <c r="D68" s="201"/>
      <c r="E68" s="201"/>
      <c r="F68" s="202"/>
      <c r="G68" s="204"/>
      <c r="H68" s="205"/>
      <c r="I68" s="31" t="s">
        <v>144</v>
      </c>
      <c r="J68" s="31"/>
      <c r="K68" s="32"/>
      <c r="L68" s="33"/>
      <c r="M68" s="33"/>
      <c r="N68" s="33"/>
      <c r="O68" s="33"/>
      <c r="P68" s="33"/>
      <c r="Q68" s="33"/>
      <c r="R68" s="32"/>
      <c r="S68" s="34"/>
      <c r="T68" s="34"/>
      <c r="U68" s="34"/>
      <c r="V68" s="32"/>
      <c r="W68" s="94"/>
      <c r="X68" s="94"/>
      <c r="Y68" s="94"/>
      <c r="Z68" s="94"/>
      <c r="AA68" s="94"/>
      <c r="AB68" s="32"/>
      <c r="AC68" s="45"/>
      <c r="AD68" s="45"/>
      <c r="AE68" s="46"/>
      <c r="AF68" s="46"/>
      <c r="AG68" s="46"/>
      <c r="AH68" s="46"/>
      <c r="AI68" s="46"/>
      <c r="AJ68" s="32"/>
      <c r="AK68" s="32"/>
      <c r="AL68" s="35"/>
      <c r="AM68" s="85"/>
    </row>
    <row r="69" spans="2:39" ht="20.100000000000001" customHeight="1" x14ac:dyDescent="0.15">
      <c r="B69" s="200"/>
      <c r="C69" s="201"/>
      <c r="D69" s="201"/>
      <c r="E69" s="201"/>
      <c r="F69" s="202"/>
      <c r="G69" s="206" t="s">
        <v>34</v>
      </c>
      <c r="H69" s="207"/>
      <c r="I69" s="11" t="s">
        <v>51</v>
      </c>
      <c r="J69" s="11"/>
      <c r="K69" s="6"/>
      <c r="L69" s="36"/>
      <c r="M69" s="36"/>
      <c r="N69" s="36"/>
      <c r="O69" s="36"/>
      <c r="P69" s="36"/>
      <c r="Q69" s="36"/>
      <c r="R69" s="6"/>
      <c r="S69" s="37"/>
      <c r="T69" s="37"/>
      <c r="U69" s="37"/>
      <c r="V69" s="6"/>
      <c r="W69" s="39"/>
      <c r="X69" s="39"/>
      <c r="Y69" s="39"/>
      <c r="Z69" s="39"/>
      <c r="AA69" s="39"/>
      <c r="AB69" s="6"/>
      <c r="AC69" s="41"/>
      <c r="AD69" s="41"/>
      <c r="AE69" s="47"/>
      <c r="AF69" s="47"/>
      <c r="AG69" s="47"/>
      <c r="AH69" s="47"/>
      <c r="AI69" s="47"/>
      <c r="AJ69" s="6"/>
      <c r="AK69" s="6"/>
      <c r="AL69" s="12"/>
      <c r="AM69" s="85"/>
    </row>
    <row r="70" spans="2:39" ht="19.5" customHeight="1" x14ac:dyDescent="0.15">
      <c r="B70" s="152"/>
      <c r="C70" s="153"/>
      <c r="D70" s="153"/>
      <c r="E70" s="153"/>
      <c r="F70" s="154"/>
      <c r="G70" s="208"/>
      <c r="H70" s="168"/>
      <c r="I70" s="9" t="s">
        <v>52</v>
      </c>
      <c r="J70" s="9"/>
      <c r="K70" s="53"/>
      <c r="L70" s="38"/>
      <c r="M70" s="38"/>
      <c r="N70" s="38"/>
      <c r="O70" s="38"/>
      <c r="P70" s="38"/>
      <c r="Q70" s="38"/>
      <c r="R70" s="53"/>
      <c r="S70" s="96"/>
      <c r="T70" s="96"/>
      <c r="U70" s="96"/>
      <c r="V70" s="53"/>
      <c r="W70" s="90"/>
      <c r="X70" s="90"/>
      <c r="Y70" s="90"/>
      <c r="Z70" s="90"/>
      <c r="AA70" s="90"/>
      <c r="AB70" s="53"/>
      <c r="AC70" s="48"/>
      <c r="AD70" s="48"/>
      <c r="AE70" s="49"/>
      <c r="AF70" s="49"/>
      <c r="AG70" s="49"/>
      <c r="AH70" s="49"/>
      <c r="AI70" s="49"/>
      <c r="AJ70" s="53"/>
      <c r="AK70" s="53"/>
      <c r="AL70" s="54"/>
      <c r="AM70" s="85"/>
    </row>
    <row r="71" spans="2:39" ht="20.100000000000001" customHeight="1" x14ac:dyDescent="0.15">
      <c r="AM71" s="85"/>
    </row>
    <row r="72" spans="2:39" ht="16.5" customHeight="1" x14ac:dyDescent="0.15">
      <c r="AM72" s="4"/>
    </row>
    <row r="73" spans="2:39" ht="16.5" customHeight="1" x14ac:dyDescent="0.15">
      <c r="AM73" s="4"/>
    </row>
    <row r="74" spans="2:39" ht="16.5" customHeight="1" x14ac:dyDescent="0.15">
      <c r="AM74" s="52"/>
    </row>
    <row r="75" spans="2:39" ht="16.5" customHeight="1" x14ac:dyDescent="0.15">
      <c r="AM75" s="52"/>
    </row>
    <row r="76" spans="2:39" ht="16.5" customHeight="1" x14ac:dyDescent="0.15">
      <c r="AM76" s="52"/>
    </row>
    <row r="77" spans="2:39" ht="16.5" customHeight="1" x14ac:dyDescent="0.15">
      <c r="AM77" s="52"/>
    </row>
    <row r="78" spans="2:39" ht="16.5" customHeight="1" x14ac:dyDescent="0.15"/>
    <row r="79" spans="2:39" ht="16.5" customHeight="1" x14ac:dyDescent="0.15"/>
    <row r="80" spans="2:39"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row r="250" ht="17.100000000000001" customHeight="1" x14ac:dyDescent="0.15"/>
    <row r="251" ht="17.100000000000001" customHeight="1" x14ac:dyDescent="0.15"/>
    <row r="252" ht="17.100000000000001" customHeight="1" x14ac:dyDescent="0.15"/>
    <row r="253" ht="17.100000000000001" customHeight="1" x14ac:dyDescent="0.15"/>
    <row r="254" ht="17.100000000000001" customHeight="1" x14ac:dyDescent="0.15"/>
    <row r="255" ht="17.100000000000001" customHeight="1" x14ac:dyDescent="0.15"/>
    <row r="256" ht="17.100000000000001" customHeight="1" x14ac:dyDescent="0.15"/>
    <row r="257" ht="17.100000000000001" customHeight="1" x14ac:dyDescent="0.15"/>
    <row r="258" ht="17.100000000000001" customHeight="1" x14ac:dyDescent="0.15"/>
    <row r="259" ht="17.100000000000001" customHeight="1" x14ac:dyDescent="0.15"/>
    <row r="260" ht="17.100000000000001" customHeight="1" x14ac:dyDescent="0.15"/>
    <row r="261" ht="17.100000000000001" customHeight="1" x14ac:dyDescent="0.15"/>
    <row r="262" ht="17.100000000000001" customHeight="1" x14ac:dyDescent="0.15"/>
    <row r="263" ht="17.100000000000001" customHeight="1" x14ac:dyDescent="0.15"/>
    <row r="264" ht="17.100000000000001" customHeight="1" x14ac:dyDescent="0.15"/>
    <row r="265" ht="17.100000000000001" customHeight="1" x14ac:dyDescent="0.15"/>
    <row r="266" ht="17.100000000000001" customHeight="1" x14ac:dyDescent="0.15"/>
    <row r="267" ht="17.100000000000001" customHeight="1" x14ac:dyDescent="0.15"/>
    <row r="268" ht="17.100000000000001" customHeight="1" x14ac:dyDescent="0.15"/>
    <row r="269" ht="17.100000000000001" customHeight="1" x14ac:dyDescent="0.15"/>
    <row r="270" ht="17.100000000000001" customHeight="1" x14ac:dyDescent="0.15"/>
    <row r="271" ht="17.100000000000001" customHeight="1" x14ac:dyDescent="0.15"/>
    <row r="272" ht="17.100000000000001" customHeight="1" x14ac:dyDescent="0.15"/>
    <row r="273" ht="17.100000000000001" customHeight="1" x14ac:dyDescent="0.15"/>
    <row r="274" ht="17.100000000000001" customHeight="1" x14ac:dyDescent="0.15"/>
    <row r="275" ht="17.100000000000001" customHeight="1" x14ac:dyDescent="0.15"/>
    <row r="276" ht="17.100000000000001" customHeight="1" x14ac:dyDescent="0.15"/>
    <row r="277" ht="17.100000000000001" customHeight="1" x14ac:dyDescent="0.15"/>
    <row r="278" ht="17.100000000000001" customHeight="1" x14ac:dyDescent="0.15"/>
    <row r="279" ht="17.100000000000001" customHeight="1" x14ac:dyDescent="0.15"/>
    <row r="280" ht="17.100000000000001" customHeight="1" x14ac:dyDescent="0.15"/>
    <row r="281" ht="17.100000000000001" customHeight="1" x14ac:dyDescent="0.15"/>
    <row r="282" ht="17.100000000000001" customHeight="1" x14ac:dyDescent="0.15"/>
    <row r="283" ht="17.100000000000001" customHeight="1" x14ac:dyDescent="0.15"/>
    <row r="284" ht="17.100000000000001" customHeight="1" x14ac:dyDescent="0.15"/>
    <row r="285" ht="17.100000000000001" customHeight="1" x14ac:dyDescent="0.15"/>
    <row r="286" ht="17.100000000000001" customHeight="1" x14ac:dyDescent="0.15"/>
    <row r="287" ht="17.100000000000001" customHeight="1" x14ac:dyDescent="0.15"/>
    <row r="288" ht="17.100000000000001" customHeight="1" x14ac:dyDescent="0.15"/>
    <row r="289" ht="17.100000000000001" customHeight="1" x14ac:dyDescent="0.15"/>
    <row r="290" ht="17.100000000000001" customHeight="1" x14ac:dyDescent="0.15"/>
    <row r="291" ht="17.100000000000001" customHeight="1" x14ac:dyDescent="0.15"/>
    <row r="292" ht="17.100000000000001" customHeight="1" x14ac:dyDescent="0.15"/>
    <row r="293" ht="17.100000000000001" customHeight="1" x14ac:dyDescent="0.15"/>
    <row r="294" ht="17.100000000000001" customHeight="1" x14ac:dyDescent="0.15"/>
    <row r="295" ht="17.100000000000001" customHeight="1" x14ac:dyDescent="0.15"/>
    <row r="296" ht="17.100000000000001" customHeight="1" x14ac:dyDescent="0.15"/>
    <row r="297" ht="17.100000000000001" customHeight="1" x14ac:dyDescent="0.15"/>
    <row r="298" ht="17.100000000000001" customHeight="1" x14ac:dyDescent="0.15"/>
    <row r="299" ht="17.100000000000001" customHeight="1" x14ac:dyDescent="0.15"/>
    <row r="300" ht="17.100000000000001" customHeight="1" x14ac:dyDescent="0.15"/>
    <row r="301" ht="17.100000000000001" customHeight="1" x14ac:dyDescent="0.15"/>
    <row r="302" ht="17.100000000000001" customHeight="1" x14ac:dyDescent="0.15"/>
    <row r="303" ht="17.100000000000001" customHeight="1" x14ac:dyDescent="0.15"/>
    <row r="304" ht="17.100000000000001" customHeight="1" x14ac:dyDescent="0.15"/>
    <row r="305" ht="17.100000000000001" customHeight="1" x14ac:dyDescent="0.15"/>
    <row r="306" ht="17.100000000000001" customHeight="1" x14ac:dyDescent="0.15"/>
    <row r="307" ht="17.100000000000001" customHeight="1" x14ac:dyDescent="0.15"/>
    <row r="308" ht="17.100000000000001" customHeight="1" x14ac:dyDescent="0.15"/>
    <row r="309" ht="17.100000000000001" customHeight="1" x14ac:dyDescent="0.15"/>
    <row r="310" ht="17.100000000000001" customHeight="1" x14ac:dyDescent="0.15"/>
    <row r="311" ht="17.100000000000001" customHeight="1" x14ac:dyDescent="0.15"/>
    <row r="312" ht="17.100000000000001" customHeight="1" x14ac:dyDescent="0.15"/>
    <row r="313" ht="17.100000000000001" customHeight="1" x14ac:dyDescent="0.15"/>
    <row r="314" ht="17.100000000000001" customHeight="1" x14ac:dyDescent="0.15"/>
    <row r="315" ht="17.100000000000001" customHeight="1" x14ac:dyDescent="0.15"/>
    <row r="316" ht="17.100000000000001" customHeight="1" x14ac:dyDescent="0.15"/>
    <row r="317" ht="17.100000000000001" customHeight="1" x14ac:dyDescent="0.15"/>
    <row r="318" ht="17.100000000000001" customHeight="1" x14ac:dyDescent="0.15"/>
    <row r="319" ht="17.100000000000001" customHeight="1" x14ac:dyDescent="0.15"/>
    <row r="320" ht="17.100000000000001" customHeight="1" x14ac:dyDescent="0.15"/>
    <row r="321" ht="17.100000000000001" customHeight="1" x14ac:dyDescent="0.15"/>
    <row r="322" ht="17.100000000000001" customHeight="1" x14ac:dyDescent="0.15"/>
    <row r="323" ht="17.100000000000001" customHeight="1" x14ac:dyDescent="0.15"/>
    <row r="324" ht="17.100000000000001" customHeight="1" x14ac:dyDescent="0.15"/>
    <row r="325" ht="17.100000000000001" customHeight="1" x14ac:dyDescent="0.15"/>
    <row r="326" ht="17.100000000000001" customHeight="1" x14ac:dyDescent="0.15"/>
    <row r="327" ht="17.100000000000001" customHeight="1" x14ac:dyDescent="0.15"/>
    <row r="328" ht="17.100000000000001" customHeight="1" x14ac:dyDescent="0.15"/>
    <row r="329" ht="17.100000000000001" customHeight="1" x14ac:dyDescent="0.15"/>
    <row r="330" ht="17.100000000000001" customHeight="1" x14ac:dyDescent="0.15"/>
    <row r="331" ht="17.100000000000001" customHeight="1" x14ac:dyDescent="0.15"/>
    <row r="332" ht="17.100000000000001" customHeight="1" x14ac:dyDescent="0.15"/>
    <row r="333" ht="17.100000000000001" customHeight="1" x14ac:dyDescent="0.15"/>
    <row r="334" ht="17.100000000000001" customHeight="1" x14ac:dyDescent="0.15"/>
    <row r="335" ht="17.100000000000001" customHeight="1" x14ac:dyDescent="0.15"/>
    <row r="336" ht="17.100000000000001" customHeight="1" x14ac:dyDescent="0.15"/>
    <row r="337" ht="17.100000000000001" customHeight="1" x14ac:dyDescent="0.15"/>
    <row r="338" ht="17.100000000000001" customHeight="1" x14ac:dyDescent="0.15"/>
    <row r="339" ht="17.100000000000001" customHeight="1" x14ac:dyDescent="0.15"/>
    <row r="340" ht="17.100000000000001" customHeight="1" x14ac:dyDescent="0.15"/>
    <row r="341" ht="17.100000000000001" customHeight="1" x14ac:dyDescent="0.15"/>
    <row r="342" ht="17.100000000000001" customHeight="1" x14ac:dyDescent="0.15"/>
    <row r="343" ht="17.100000000000001" customHeight="1" x14ac:dyDescent="0.15"/>
    <row r="344" ht="17.100000000000001" customHeight="1" x14ac:dyDescent="0.15"/>
    <row r="345" ht="17.100000000000001" customHeight="1" x14ac:dyDescent="0.15"/>
    <row r="346" ht="17.100000000000001" customHeight="1" x14ac:dyDescent="0.15"/>
    <row r="347" ht="17.100000000000001" customHeight="1" x14ac:dyDescent="0.15"/>
    <row r="348" ht="17.100000000000001" customHeight="1" x14ac:dyDescent="0.15"/>
    <row r="349" ht="17.100000000000001" customHeight="1" x14ac:dyDescent="0.15"/>
    <row r="350" ht="17.100000000000001" customHeight="1" x14ac:dyDescent="0.15"/>
    <row r="351" ht="17.100000000000001" customHeight="1" x14ac:dyDescent="0.15"/>
    <row r="352" ht="17.100000000000001" customHeight="1" x14ac:dyDescent="0.15"/>
    <row r="353" ht="17.100000000000001" customHeight="1" x14ac:dyDescent="0.15"/>
    <row r="354" ht="17.100000000000001" customHeight="1" x14ac:dyDescent="0.15"/>
    <row r="355" ht="17.100000000000001" customHeight="1" x14ac:dyDescent="0.15"/>
    <row r="356" ht="17.100000000000001" customHeight="1" x14ac:dyDescent="0.15"/>
    <row r="357" ht="17.100000000000001" customHeight="1" x14ac:dyDescent="0.15"/>
    <row r="358" ht="17.100000000000001" customHeight="1" x14ac:dyDescent="0.15"/>
    <row r="359" ht="17.100000000000001" customHeight="1" x14ac:dyDescent="0.15"/>
    <row r="360" ht="17.100000000000001" customHeight="1" x14ac:dyDescent="0.15"/>
    <row r="361" ht="17.100000000000001" customHeight="1" x14ac:dyDescent="0.15"/>
    <row r="362" ht="17.100000000000001" customHeight="1" x14ac:dyDescent="0.15"/>
    <row r="363" ht="17.100000000000001" customHeight="1" x14ac:dyDescent="0.15"/>
    <row r="364" ht="17.100000000000001" customHeight="1" x14ac:dyDescent="0.15"/>
    <row r="365" ht="17.100000000000001" customHeight="1" x14ac:dyDescent="0.15"/>
    <row r="366" ht="17.100000000000001" customHeight="1" x14ac:dyDescent="0.15"/>
    <row r="367" ht="17.100000000000001" customHeight="1" x14ac:dyDescent="0.15"/>
    <row r="368" ht="17.100000000000001" customHeight="1" x14ac:dyDescent="0.15"/>
    <row r="369" ht="17.100000000000001" customHeight="1" x14ac:dyDescent="0.15"/>
    <row r="370" ht="17.100000000000001" customHeight="1" x14ac:dyDescent="0.15"/>
    <row r="371" ht="17.100000000000001" customHeight="1" x14ac:dyDescent="0.15"/>
    <row r="372" ht="17.100000000000001" customHeight="1" x14ac:dyDescent="0.15"/>
    <row r="373" ht="17.100000000000001" customHeight="1" x14ac:dyDescent="0.15"/>
    <row r="374" ht="17.100000000000001" customHeight="1" x14ac:dyDescent="0.15"/>
    <row r="375" ht="17.100000000000001" customHeight="1" x14ac:dyDescent="0.15"/>
    <row r="376" ht="17.100000000000001" customHeight="1" x14ac:dyDescent="0.15"/>
    <row r="377" ht="17.100000000000001" customHeight="1" x14ac:dyDescent="0.15"/>
    <row r="378" ht="17.100000000000001" customHeight="1" x14ac:dyDescent="0.15"/>
    <row r="379" ht="17.100000000000001" customHeight="1" x14ac:dyDescent="0.15"/>
    <row r="380" ht="17.100000000000001" customHeight="1" x14ac:dyDescent="0.15"/>
    <row r="381" ht="17.100000000000001" customHeight="1" x14ac:dyDescent="0.15"/>
    <row r="382" ht="17.100000000000001" customHeight="1" x14ac:dyDescent="0.15"/>
    <row r="383" ht="17.100000000000001" customHeight="1" x14ac:dyDescent="0.15"/>
    <row r="384" ht="17.100000000000001" customHeight="1" x14ac:dyDescent="0.15"/>
    <row r="385" ht="17.100000000000001" customHeight="1" x14ac:dyDescent="0.15"/>
    <row r="386" ht="17.100000000000001" customHeight="1" x14ac:dyDescent="0.15"/>
    <row r="387" ht="17.100000000000001" customHeight="1" x14ac:dyDescent="0.15"/>
    <row r="388" ht="17.100000000000001" customHeight="1" x14ac:dyDescent="0.15"/>
    <row r="389" ht="17.100000000000001" customHeight="1" x14ac:dyDescent="0.15"/>
    <row r="390" ht="17.100000000000001" customHeight="1" x14ac:dyDescent="0.15"/>
    <row r="391" ht="17.100000000000001" customHeight="1" x14ac:dyDescent="0.15"/>
    <row r="392" ht="17.100000000000001" customHeight="1" x14ac:dyDescent="0.15"/>
    <row r="393" ht="17.100000000000001" customHeight="1" x14ac:dyDescent="0.15"/>
    <row r="394" ht="17.100000000000001" customHeight="1" x14ac:dyDescent="0.15"/>
    <row r="395" ht="17.100000000000001" customHeight="1" x14ac:dyDescent="0.15"/>
    <row r="396" ht="17.100000000000001" customHeight="1" x14ac:dyDescent="0.15"/>
    <row r="397" ht="17.100000000000001" customHeight="1" x14ac:dyDescent="0.15"/>
    <row r="398" ht="17.100000000000001" customHeight="1" x14ac:dyDescent="0.15"/>
    <row r="399" ht="17.100000000000001" customHeight="1" x14ac:dyDescent="0.15"/>
    <row r="400" ht="17.100000000000001" customHeight="1" x14ac:dyDescent="0.15"/>
    <row r="401" ht="17.100000000000001" customHeight="1" x14ac:dyDescent="0.15"/>
    <row r="402" ht="17.100000000000001" customHeight="1" x14ac:dyDescent="0.15"/>
    <row r="403" ht="17.100000000000001" customHeight="1" x14ac:dyDescent="0.15"/>
    <row r="404" ht="17.100000000000001" customHeight="1" x14ac:dyDescent="0.15"/>
    <row r="405" ht="17.100000000000001" customHeight="1" x14ac:dyDescent="0.15"/>
    <row r="406" ht="17.100000000000001" customHeight="1" x14ac:dyDescent="0.15"/>
    <row r="407" ht="17.100000000000001" customHeight="1" x14ac:dyDescent="0.15"/>
    <row r="408" ht="17.100000000000001" customHeight="1" x14ac:dyDescent="0.15"/>
    <row r="409" ht="17.100000000000001" customHeight="1" x14ac:dyDescent="0.15"/>
    <row r="410" ht="17.100000000000001" customHeight="1" x14ac:dyDescent="0.15"/>
    <row r="411" ht="17.100000000000001" customHeight="1" x14ac:dyDescent="0.15"/>
    <row r="412" ht="17.100000000000001" customHeight="1" x14ac:dyDescent="0.15"/>
    <row r="413" ht="17.100000000000001" customHeight="1" x14ac:dyDescent="0.15"/>
    <row r="414" ht="17.100000000000001" customHeight="1" x14ac:dyDescent="0.15"/>
    <row r="415" ht="17.100000000000001" customHeight="1" x14ac:dyDescent="0.15"/>
    <row r="416" ht="17.100000000000001" customHeight="1" x14ac:dyDescent="0.15"/>
    <row r="417" ht="17.100000000000001" customHeight="1" x14ac:dyDescent="0.15"/>
    <row r="418" ht="17.100000000000001" customHeight="1" x14ac:dyDescent="0.15"/>
    <row r="419" ht="17.100000000000001" customHeight="1" x14ac:dyDescent="0.15"/>
    <row r="420" ht="17.100000000000001" customHeight="1" x14ac:dyDescent="0.15"/>
    <row r="421" ht="17.100000000000001" customHeight="1" x14ac:dyDescent="0.15"/>
    <row r="422" ht="17.100000000000001" customHeight="1" x14ac:dyDescent="0.15"/>
    <row r="423" ht="17.100000000000001" customHeight="1" x14ac:dyDescent="0.15"/>
    <row r="424" ht="17.100000000000001" customHeight="1" x14ac:dyDescent="0.15"/>
    <row r="425" ht="17.100000000000001" customHeight="1" x14ac:dyDescent="0.15"/>
    <row r="426" ht="17.100000000000001" customHeight="1" x14ac:dyDescent="0.15"/>
    <row r="427" ht="17.100000000000001" customHeight="1" x14ac:dyDescent="0.15"/>
    <row r="428" ht="17.100000000000001" customHeight="1" x14ac:dyDescent="0.15"/>
    <row r="429" ht="17.100000000000001" customHeight="1" x14ac:dyDescent="0.15"/>
    <row r="430" ht="17.100000000000001" customHeight="1" x14ac:dyDescent="0.15"/>
    <row r="431" ht="17.100000000000001" customHeight="1" x14ac:dyDescent="0.15"/>
    <row r="432" ht="17.100000000000001" customHeight="1" x14ac:dyDescent="0.15"/>
    <row r="433" ht="17.100000000000001" customHeight="1" x14ac:dyDescent="0.15"/>
    <row r="434" ht="17.100000000000001" customHeight="1" x14ac:dyDescent="0.15"/>
    <row r="435" ht="17.100000000000001" customHeight="1" x14ac:dyDescent="0.15"/>
    <row r="436" ht="17.100000000000001" customHeight="1" x14ac:dyDescent="0.15"/>
    <row r="437" ht="17.100000000000001" customHeight="1" x14ac:dyDescent="0.15"/>
    <row r="438" ht="17.100000000000001" customHeight="1" x14ac:dyDescent="0.15"/>
    <row r="439" ht="17.100000000000001" customHeight="1" x14ac:dyDescent="0.15"/>
    <row r="440" ht="17.100000000000001" customHeight="1" x14ac:dyDescent="0.15"/>
    <row r="441" ht="17.100000000000001" customHeight="1" x14ac:dyDescent="0.15"/>
    <row r="442" ht="17.100000000000001" customHeight="1" x14ac:dyDescent="0.15"/>
    <row r="443" ht="17.100000000000001" customHeight="1" x14ac:dyDescent="0.15"/>
    <row r="444" ht="17.100000000000001" customHeight="1" x14ac:dyDescent="0.15"/>
    <row r="445" ht="17.100000000000001" customHeight="1" x14ac:dyDescent="0.15"/>
    <row r="446" ht="17.100000000000001" customHeight="1" x14ac:dyDescent="0.15"/>
    <row r="447" ht="17.100000000000001" customHeight="1" x14ac:dyDescent="0.15"/>
    <row r="448" ht="17.100000000000001" customHeight="1" x14ac:dyDescent="0.15"/>
    <row r="449" ht="17.100000000000001" customHeight="1" x14ac:dyDescent="0.15"/>
    <row r="450" ht="17.100000000000001" customHeight="1" x14ac:dyDescent="0.15"/>
    <row r="451" ht="17.100000000000001" customHeight="1" x14ac:dyDescent="0.15"/>
    <row r="452" ht="17.100000000000001" customHeight="1" x14ac:dyDescent="0.15"/>
    <row r="453" ht="17.100000000000001" customHeight="1" x14ac:dyDescent="0.15"/>
    <row r="454" ht="17.100000000000001" customHeight="1" x14ac:dyDescent="0.15"/>
    <row r="455" ht="17.100000000000001" customHeight="1" x14ac:dyDescent="0.15"/>
    <row r="456" ht="17.100000000000001" customHeight="1" x14ac:dyDescent="0.15"/>
    <row r="457" ht="17.100000000000001" customHeight="1" x14ac:dyDescent="0.15"/>
    <row r="458" ht="17.100000000000001" customHeight="1" x14ac:dyDescent="0.15"/>
    <row r="459" ht="17.100000000000001" customHeight="1" x14ac:dyDescent="0.15"/>
    <row r="460" ht="17.100000000000001" customHeight="1" x14ac:dyDescent="0.15"/>
    <row r="461" ht="17.100000000000001" customHeight="1" x14ac:dyDescent="0.15"/>
    <row r="462" ht="17.100000000000001" customHeight="1" x14ac:dyDescent="0.15"/>
    <row r="463" ht="17.100000000000001" customHeight="1" x14ac:dyDescent="0.15"/>
    <row r="464" ht="17.100000000000001" customHeight="1" x14ac:dyDescent="0.15"/>
    <row r="465" ht="17.100000000000001" customHeight="1" x14ac:dyDescent="0.15"/>
    <row r="466" ht="17.100000000000001" customHeight="1" x14ac:dyDescent="0.15"/>
    <row r="467" ht="17.100000000000001" customHeight="1" x14ac:dyDescent="0.15"/>
    <row r="468" ht="17.100000000000001" customHeight="1" x14ac:dyDescent="0.15"/>
    <row r="469" ht="17.100000000000001" customHeight="1" x14ac:dyDescent="0.15"/>
    <row r="470" ht="17.100000000000001" customHeight="1" x14ac:dyDescent="0.15"/>
    <row r="471" ht="17.100000000000001" customHeight="1" x14ac:dyDescent="0.15"/>
    <row r="472" ht="17.100000000000001" customHeight="1" x14ac:dyDescent="0.15"/>
    <row r="473" ht="17.100000000000001" customHeight="1" x14ac:dyDescent="0.15"/>
    <row r="474" ht="17.100000000000001" customHeight="1" x14ac:dyDescent="0.15"/>
    <row r="475" ht="17.100000000000001" customHeight="1" x14ac:dyDescent="0.15"/>
    <row r="476" ht="17.100000000000001" customHeight="1" x14ac:dyDescent="0.15"/>
    <row r="477" ht="17.100000000000001" customHeight="1" x14ac:dyDescent="0.15"/>
    <row r="478" ht="17.100000000000001" customHeight="1" x14ac:dyDescent="0.15"/>
    <row r="479" ht="17.100000000000001" customHeight="1" x14ac:dyDescent="0.15"/>
    <row r="480" ht="17.100000000000001" customHeight="1" x14ac:dyDescent="0.15"/>
    <row r="481" ht="17.100000000000001" customHeight="1" x14ac:dyDescent="0.15"/>
    <row r="482" ht="17.100000000000001" customHeight="1" x14ac:dyDescent="0.15"/>
    <row r="483" ht="17.100000000000001" customHeight="1" x14ac:dyDescent="0.15"/>
    <row r="484" ht="17.100000000000001" customHeight="1" x14ac:dyDescent="0.15"/>
    <row r="485" ht="17.100000000000001" customHeight="1" x14ac:dyDescent="0.15"/>
    <row r="486" ht="17.100000000000001" customHeight="1" x14ac:dyDescent="0.15"/>
    <row r="487" ht="17.100000000000001" customHeight="1" x14ac:dyDescent="0.15"/>
    <row r="488" ht="17.100000000000001" customHeight="1" x14ac:dyDescent="0.15"/>
    <row r="489" ht="17.100000000000001" customHeight="1" x14ac:dyDescent="0.15"/>
    <row r="490" ht="17.100000000000001" customHeight="1" x14ac:dyDescent="0.15"/>
    <row r="491" ht="17.100000000000001" customHeight="1" x14ac:dyDescent="0.15"/>
    <row r="492" ht="17.100000000000001" customHeight="1" x14ac:dyDescent="0.15"/>
    <row r="493" ht="17.100000000000001" customHeight="1" x14ac:dyDescent="0.15"/>
    <row r="494" ht="17.100000000000001" customHeight="1" x14ac:dyDescent="0.15"/>
    <row r="495" ht="17.100000000000001" customHeight="1" x14ac:dyDescent="0.15"/>
    <row r="496" ht="17.100000000000001" customHeight="1" x14ac:dyDescent="0.15"/>
    <row r="497" ht="17.100000000000001" customHeight="1" x14ac:dyDescent="0.15"/>
    <row r="498" ht="17.100000000000001" customHeight="1" x14ac:dyDescent="0.15"/>
    <row r="499" ht="17.100000000000001" customHeight="1" x14ac:dyDescent="0.15"/>
    <row r="500" ht="17.100000000000001" customHeight="1" x14ac:dyDescent="0.15"/>
    <row r="501" ht="17.100000000000001" customHeight="1" x14ac:dyDescent="0.15"/>
    <row r="502" ht="17.100000000000001" customHeight="1" x14ac:dyDescent="0.15"/>
    <row r="503" ht="17.100000000000001" customHeight="1" x14ac:dyDescent="0.15"/>
    <row r="504" ht="17.100000000000001" customHeight="1" x14ac:dyDescent="0.15"/>
    <row r="505" ht="17.100000000000001" customHeight="1" x14ac:dyDescent="0.15"/>
    <row r="506" ht="17.100000000000001" customHeight="1" x14ac:dyDescent="0.15"/>
    <row r="507" ht="17.100000000000001" customHeight="1" x14ac:dyDescent="0.15"/>
    <row r="508" ht="17.100000000000001" customHeight="1" x14ac:dyDescent="0.15"/>
    <row r="509" ht="17.100000000000001" customHeight="1" x14ac:dyDescent="0.15"/>
    <row r="510" ht="17.100000000000001" customHeight="1" x14ac:dyDescent="0.15"/>
    <row r="511" ht="17.100000000000001" customHeight="1" x14ac:dyDescent="0.15"/>
    <row r="512" ht="17.100000000000001" customHeight="1" x14ac:dyDescent="0.15"/>
    <row r="513" ht="17.100000000000001" customHeight="1" x14ac:dyDescent="0.15"/>
    <row r="514" ht="17.100000000000001" customHeight="1" x14ac:dyDescent="0.15"/>
    <row r="515" ht="17.100000000000001" customHeight="1" x14ac:dyDescent="0.15"/>
    <row r="516" ht="17.100000000000001" customHeight="1" x14ac:dyDescent="0.15"/>
    <row r="517" ht="17.100000000000001" customHeight="1" x14ac:dyDescent="0.15"/>
    <row r="518" ht="17.100000000000001" customHeight="1" x14ac:dyDescent="0.15"/>
    <row r="519" ht="17.100000000000001" customHeight="1" x14ac:dyDescent="0.15"/>
    <row r="520" ht="17.100000000000001" customHeight="1" x14ac:dyDescent="0.15"/>
    <row r="521" ht="17.100000000000001" customHeight="1" x14ac:dyDescent="0.15"/>
    <row r="522" ht="17.100000000000001" customHeight="1" x14ac:dyDescent="0.15"/>
    <row r="523" ht="17.100000000000001" customHeight="1" x14ac:dyDescent="0.15"/>
    <row r="524" ht="17.100000000000001" customHeight="1" x14ac:dyDescent="0.15"/>
    <row r="525" ht="17.100000000000001" customHeight="1" x14ac:dyDescent="0.15"/>
    <row r="526" ht="17.100000000000001" customHeight="1" x14ac:dyDescent="0.15"/>
    <row r="527" ht="17.100000000000001" customHeight="1" x14ac:dyDescent="0.15"/>
    <row r="528" ht="17.100000000000001" customHeight="1" x14ac:dyDescent="0.15"/>
    <row r="529" ht="17.100000000000001" customHeight="1" x14ac:dyDescent="0.15"/>
    <row r="530" ht="17.100000000000001" customHeight="1" x14ac:dyDescent="0.15"/>
    <row r="531" ht="17.100000000000001" customHeight="1" x14ac:dyDescent="0.15"/>
    <row r="532" ht="17.100000000000001" customHeight="1" x14ac:dyDescent="0.15"/>
    <row r="533" ht="17.100000000000001" customHeight="1" x14ac:dyDescent="0.15"/>
    <row r="534" ht="17.100000000000001" customHeight="1" x14ac:dyDescent="0.15"/>
    <row r="535" ht="17.100000000000001" customHeight="1" x14ac:dyDescent="0.15"/>
    <row r="536" ht="17.100000000000001" customHeight="1" x14ac:dyDescent="0.15"/>
    <row r="537" ht="17.100000000000001" customHeight="1" x14ac:dyDescent="0.15"/>
    <row r="538" ht="17.100000000000001" customHeight="1" x14ac:dyDescent="0.15"/>
    <row r="539" ht="17.100000000000001" customHeight="1" x14ac:dyDescent="0.15"/>
    <row r="540" ht="17.100000000000001" customHeight="1" x14ac:dyDescent="0.15"/>
    <row r="541" ht="17.100000000000001" customHeight="1" x14ac:dyDescent="0.15"/>
    <row r="542" ht="17.100000000000001" customHeight="1" x14ac:dyDescent="0.15"/>
    <row r="543" ht="17.100000000000001" customHeight="1" x14ac:dyDescent="0.15"/>
    <row r="544" ht="17.100000000000001" customHeight="1" x14ac:dyDescent="0.15"/>
    <row r="545" ht="17.100000000000001" customHeight="1" x14ac:dyDescent="0.15"/>
    <row r="546" ht="17.100000000000001" customHeight="1" x14ac:dyDescent="0.15"/>
    <row r="547" ht="17.100000000000001" customHeight="1" x14ac:dyDescent="0.15"/>
    <row r="548" ht="17.100000000000001" customHeight="1" x14ac:dyDescent="0.15"/>
    <row r="549" ht="17.100000000000001" customHeight="1" x14ac:dyDescent="0.15"/>
    <row r="550" ht="17.100000000000001" customHeight="1" x14ac:dyDescent="0.15"/>
    <row r="551" ht="17.100000000000001" customHeight="1" x14ac:dyDescent="0.15"/>
    <row r="552" ht="17.100000000000001" customHeight="1" x14ac:dyDescent="0.15"/>
    <row r="553" ht="17.100000000000001" customHeight="1" x14ac:dyDescent="0.15"/>
    <row r="554" ht="17.100000000000001" customHeight="1" x14ac:dyDescent="0.15"/>
    <row r="555" ht="17.100000000000001" customHeight="1" x14ac:dyDescent="0.15"/>
    <row r="556" ht="17.100000000000001" customHeight="1" x14ac:dyDescent="0.15"/>
    <row r="557" ht="17.100000000000001" customHeight="1" x14ac:dyDescent="0.15"/>
    <row r="558" ht="17.100000000000001" customHeight="1" x14ac:dyDescent="0.15"/>
    <row r="559" ht="17.100000000000001" customHeight="1" x14ac:dyDescent="0.15"/>
    <row r="560" ht="17.100000000000001" customHeight="1" x14ac:dyDescent="0.15"/>
    <row r="561" ht="17.100000000000001" customHeight="1" x14ac:dyDescent="0.15"/>
    <row r="562" ht="17.100000000000001" customHeight="1" x14ac:dyDescent="0.15"/>
    <row r="563" ht="17.100000000000001" customHeight="1" x14ac:dyDescent="0.15"/>
    <row r="564" ht="17.100000000000001" customHeight="1" x14ac:dyDescent="0.15"/>
    <row r="565" ht="17.100000000000001" customHeight="1" x14ac:dyDescent="0.15"/>
    <row r="566" ht="17.100000000000001" customHeight="1" x14ac:dyDescent="0.15"/>
    <row r="567" ht="17.100000000000001" customHeight="1" x14ac:dyDescent="0.15"/>
    <row r="568" ht="17.100000000000001" customHeight="1" x14ac:dyDescent="0.15"/>
    <row r="569" ht="17.100000000000001" customHeight="1" x14ac:dyDescent="0.15"/>
    <row r="570" ht="17.100000000000001" customHeight="1" x14ac:dyDescent="0.15"/>
    <row r="571" ht="17.100000000000001" customHeight="1" x14ac:dyDescent="0.15"/>
    <row r="572" ht="17.100000000000001" customHeight="1" x14ac:dyDescent="0.15"/>
    <row r="573" ht="17.100000000000001" customHeight="1" x14ac:dyDescent="0.15"/>
    <row r="574" ht="17.100000000000001" customHeight="1" x14ac:dyDescent="0.15"/>
    <row r="575" ht="17.100000000000001" customHeight="1" x14ac:dyDescent="0.15"/>
    <row r="576" ht="17.100000000000001" customHeight="1" x14ac:dyDescent="0.15"/>
    <row r="577" ht="17.100000000000001" customHeight="1" x14ac:dyDescent="0.15"/>
    <row r="578" ht="17.100000000000001" customHeight="1" x14ac:dyDescent="0.15"/>
    <row r="579" ht="17.100000000000001" customHeight="1" x14ac:dyDescent="0.15"/>
    <row r="580" ht="17.100000000000001" customHeight="1" x14ac:dyDescent="0.15"/>
    <row r="581" ht="17.100000000000001" customHeight="1" x14ac:dyDescent="0.15"/>
    <row r="582" ht="17.100000000000001" customHeight="1" x14ac:dyDescent="0.15"/>
    <row r="583" ht="17.100000000000001" customHeight="1" x14ac:dyDescent="0.15"/>
    <row r="584" ht="17.100000000000001" customHeight="1" x14ac:dyDescent="0.15"/>
    <row r="585" ht="17.100000000000001" customHeight="1" x14ac:dyDescent="0.15"/>
    <row r="586" ht="17.100000000000001" customHeight="1" x14ac:dyDescent="0.15"/>
    <row r="587" ht="17.100000000000001" customHeight="1" x14ac:dyDescent="0.15"/>
    <row r="588" ht="17.100000000000001" customHeight="1" x14ac:dyDescent="0.15"/>
    <row r="589" ht="17.100000000000001" customHeight="1" x14ac:dyDescent="0.15"/>
    <row r="590" ht="17.100000000000001" customHeight="1" x14ac:dyDescent="0.15"/>
    <row r="591" ht="17.100000000000001" customHeight="1" x14ac:dyDescent="0.15"/>
    <row r="592" ht="17.100000000000001" customHeight="1" x14ac:dyDescent="0.15"/>
    <row r="593" ht="17.100000000000001" customHeight="1" x14ac:dyDescent="0.15"/>
    <row r="594" ht="17.100000000000001" customHeight="1" x14ac:dyDescent="0.15"/>
    <row r="595" ht="17.100000000000001" customHeight="1" x14ac:dyDescent="0.15"/>
    <row r="596" ht="17.100000000000001" customHeight="1" x14ac:dyDescent="0.15"/>
    <row r="597" ht="17.100000000000001" customHeight="1" x14ac:dyDescent="0.15"/>
    <row r="598" ht="17.100000000000001" customHeight="1" x14ac:dyDescent="0.15"/>
    <row r="599" ht="17.100000000000001" customHeight="1" x14ac:dyDescent="0.15"/>
    <row r="600" ht="17.100000000000001" customHeight="1" x14ac:dyDescent="0.15"/>
    <row r="601" ht="17.100000000000001" customHeight="1" x14ac:dyDescent="0.15"/>
    <row r="602" ht="17.100000000000001" customHeight="1" x14ac:dyDescent="0.15"/>
    <row r="603" ht="17.100000000000001" customHeight="1" x14ac:dyDescent="0.15"/>
    <row r="604" ht="17.100000000000001" customHeight="1" x14ac:dyDescent="0.15"/>
    <row r="605" ht="17.100000000000001" customHeight="1" x14ac:dyDescent="0.15"/>
    <row r="606" ht="17.100000000000001" customHeight="1" x14ac:dyDescent="0.15"/>
    <row r="607" ht="17.100000000000001" customHeight="1" x14ac:dyDescent="0.15"/>
    <row r="608" ht="17.100000000000001" customHeight="1" x14ac:dyDescent="0.15"/>
    <row r="609" ht="17.100000000000001" customHeight="1" x14ac:dyDescent="0.15"/>
    <row r="610" ht="17.100000000000001" customHeight="1" x14ac:dyDescent="0.15"/>
    <row r="611" ht="17.100000000000001" customHeight="1" x14ac:dyDescent="0.15"/>
    <row r="612" ht="17.100000000000001" customHeight="1" x14ac:dyDescent="0.15"/>
    <row r="613" ht="17.100000000000001" customHeight="1" x14ac:dyDescent="0.15"/>
    <row r="614" ht="17.100000000000001" customHeight="1" x14ac:dyDescent="0.15"/>
    <row r="615" ht="17.100000000000001" customHeight="1" x14ac:dyDescent="0.15"/>
    <row r="616" ht="17.100000000000001" customHeight="1" x14ac:dyDescent="0.15"/>
    <row r="617" ht="17.100000000000001" customHeight="1" x14ac:dyDescent="0.15"/>
    <row r="618" ht="17.100000000000001" customHeight="1" x14ac:dyDescent="0.15"/>
    <row r="619" ht="17.100000000000001" customHeight="1" x14ac:dyDescent="0.15"/>
  </sheetData>
  <mergeCells count="117">
    <mergeCell ref="D60:V60"/>
    <mergeCell ref="Q23:R23"/>
    <mergeCell ref="T23:U23"/>
    <mergeCell ref="AF23:AG23"/>
    <mergeCell ref="AI23:AJ23"/>
    <mergeCell ref="F56:AK57"/>
    <mergeCell ref="F24:I25"/>
    <mergeCell ref="AE24:AG24"/>
    <mergeCell ref="AI24:AK24"/>
    <mergeCell ref="S28:S29"/>
    <mergeCell ref="AD30:AG31"/>
    <mergeCell ref="AH30:AI31"/>
    <mergeCell ref="AJ30:AJ31"/>
    <mergeCell ref="AK30:AL31"/>
    <mergeCell ref="Y30:AC31"/>
    <mergeCell ref="AB33:AD33"/>
    <mergeCell ref="AF33:AH33"/>
    <mergeCell ref="AJ33:AL33"/>
    <mergeCell ref="G30:I31"/>
    <mergeCell ref="S30:W31"/>
    <mergeCell ref="X30:X31"/>
    <mergeCell ref="L30:M31"/>
    <mergeCell ref="N30:N31"/>
    <mergeCell ref="O30:R31"/>
    <mergeCell ref="G28:P29"/>
    <mergeCell ref="Q28:R29"/>
    <mergeCell ref="N23:O23"/>
    <mergeCell ref="F22:I22"/>
    <mergeCell ref="F20:I21"/>
    <mergeCell ref="F26:I27"/>
    <mergeCell ref="M22:N22"/>
    <mergeCell ref="Q22:R22"/>
    <mergeCell ref="K26:Q27"/>
    <mergeCell ref="AB4:AC4"/>
    <mergeCell ref="V3:Z3"/>
    <mergeCell ref="AE18:AK19"/>
    <mergeCell ref="AH27:AJ27"/>
    <mergeCell ref="AE27:AF27"/>
    <mergeCell ref="AD22:AF22"/>
    <mergeCell ref="S26:X26"/>
    <mergeCell ref="S27:X27"/>
    <mergeCell ref="AC23:AD23"/>
    <mergeCell ref="T22:U22"/>
    <mergeCell ref="AF21:AK21"/>
    <mergeCell ref="T21:X21"/>
    <mergeCell ref="A2:A3"/>
    <mergeCell ref="H2:AF2"/>
    <mergeCell ref="C16:AJ17"/>
    <mergeCell ref="B18:E19"/>
    <mergeCell ref="H18:J19"/>
    <mergeCell ref="K18:P19"/>
    <mergeCell ref="Q18:Q19"/>
    <mergeCell ref="R18:T19"/>
    <mergeCell ref="U18:V19"/>
    <mergeCell ref="W18:Y19"/>
    <mergeCell ref="Z18:Z19"/>
    <mergeCell ref="AA18:AC19"/>
    <mergeCell ref="AD18:AD19"/>
    <mergeCell ref="T10:AK10"/>
    <mergeCell ref="T8:U8"/>
    <mergeCell ref="W8:Y8"/>
    <mergeCell ref="T13:AK13"/>
    <mergeCell ref="AF4:AG4"/>
    <mergeCell ref="AI4:AJ4"/>
    <mergeCell ref="T12:AK12"/>
    <mergeCell ref="AA3:AD3"/>
    <mergeCell ref="AE3:AF3"/>
    <mergeCell ref="AG3:AJ3"/>
    <mergeCell ref="X4:Y4"/>
    <mergeCell ref="B65:F66"/>
    <mergeCell ref="U65:X66"/>
    <mergeCell ref="Y65:AB66"/>
    <mergeCell ref="AD65:AG66"/>
    <mergeCell ref="B67:F70"/>
    <mergeCell ref="G67:H68"/>
    <mergeCell ref="G69:H70"/>
    <mergeCell ref="AA27:AB27"/>
    <mergeCell ref="AL28:AL29"/>
    <mergeCell ref="AH63:AL64"/>
    <mergeCell ref="B32:E33"/>
    <mergeCell ref="H32:J33"/>
    <mergeCell ref="W32:AA32"/>
    <mergeCell ref="W33:AA33"/>
    <mergeCell ref="G43:AL44"/>
    <mergeCell ref="AB32:AL32"/>
    <mergeCell ref="AD61:AG62"/>
    <mergeCell ref="AH61:AL62"/>
    <mergeCell ref="B34:E44"/>
    <mergeCell ref="B61:F62"/>
    <mergeCell ref="U61:X62"/>
    <mergeCell ref="Y61:AB62"/>
    <mergeCell ref="G34:AL35"/>
    <mergeCell ref="J30:K31"/>
    <mergeCell ref="AH65:AL66"/>
    <mergeCell ref="B30:E31"/>
    <mergeCell ref="B28:E29"/>
    <mergeCell ref="B26:E27"/>
    <mergeCell ref="AA26:AL26"/>
    <mergeCell ref="B20:E25"/>
    <mergeCell ref="K32:V33"/>
    <mergeCell ref="F23:I23"/>
    <mergeCell ref="E45:E47"/>
    <mergeCell ref="E48:E51"/>
    <mergeCell ref="E52:E55"/>
    <mergeCell ref="F54:L55"/>
    <mergeCell ref="M54:AL55"/>
    <mergeCell ref="Z28:AA29"/>
    <mergeCell ref="AB28:AB29"/>
    <mergeCell ref="AC28:AC29"/>
    <mergeCell ref="AD28:AF29"/>
    <mergeCell ref="T28:Y29"/>
    <mergeCell ref="AG28:AK29"/>
    <mergeCell ref="B63:F64"/>
    <mergeCell ref="U63:X64"/>
    <mergeCell ref="Y63:AB64"/>
    <mergeCell ref="AD63:AG64"/>
    <mergeCell ref="B45:D57"/>
  </mergeCells>
  <phoneticPr fontId="1"/>
  <dataValidations disablePrompts="1" count="2">
    <dataValidation type="list" allowBlank="1" sqref="T21:X21">
      <formula1>$AQ$13:$AQ$20</formula1>
    </dataValidation>
    <dataValidation type="list" allowBlank="1" sqref="AF21:AK21">
      <formula1>$BK$13:$BK$16</formula1>
    </dataValidation>
  </dataValidations>
  <printOptions horizontalCentered="1"/>
  <pageMargins left="0.59055118110236227" right="0.39370078740157483" top="0.59055118110236227" bottom="0.39370078740157483" header="0" footer="0"/>
  <pageSetup paperSize="9" scale="97" orientation="portrait" r:id="rId1"/>
  <headerFooter alignWithMargins="0"/>
  <rowBreaks count="1" manualBreakCount="1">
    <brk id="58" min="1"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【様式28】給水装置工事事前審査申請書 </vt:lpstr>
      <vt:lpstr>'【様式28】給水装置工事事前審査申請書 '!Print_Area</vt:lpstr>
    </vt:vector>
  </TitlesOfParts>
  <Company>西宮市水道局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西宮市水道局</dc:creator>
  <cp:lastPrinted>2025-01-31T07:37:47Z</cp:lastPrinted>
  <dcterms:created xsi:type="dcterms:W3CDTF">2002-06-11T04:20:51Z</dcterms:created>
  <dcterms:modified xsi:type="dcterms:W3CDTF">2025-04-01T06:41:52Z</dcterms:modified>
</cp:coreProperties>
</file>