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8.23.31\給水装置課\◆様式集（HP公開）\新様式 （R7.4.1～）寄付採納要綱制定(計画課)による第28号変更\新様式\HP用様式集\"/>
    </mc:Choice>
  </mc:AlternateContent>
  <bookViews>
    <workbookView xWindow="240" yWindow="75" windowWidth="14940" windowHeight="8550" tabRatio="637"/>
  </bookViews>
  <sheets>
    <sheet name="【様式28】給水装置工事事前審査申請書 " sheetId="15" r:id="rId1"/>
  </sheets>
  <definedNames>
    <definedName name="_xlnm.Print_Area" localSheetId="0">'【様式28】給水装置工事事前審査申請書 '!$B$1:$AL$71</definedName>
  </definedNames>
  <calcPr calcId="162913"/>
</workbook>
</file>

<file path=xl/sharedStrings.xml><?xml version="1.0" encoding="utf-8"?>
<sst xmlns="http://schemas.openxmlformats.org/spreadsheetml/2006/main" count="163" uniqueCount="146">
  <si>
    <t>氏名</t>
    <rPh sb="0" eb="2">
      <t>シメイ</t>
    </rPh>
    <phoneticPr fontId="1"/>
  </si>
  <si>
    <t>住所</t>
    <rPh sb="0" eb="2">
      <t>ジュウショ</t>
    </rPh>
    <phoneticPr fontId="1"/>
  </si>
  <si>
    <t>番</t>
    <rPh sb="0" eb="1">
      <t>バン</t>
    </rPh>
    <phoneticPr fontId="1"/>
  </si>
  <si>
    <t>号</t>
    <rPh sb="0" eb="1">
      <t>ゴウ</t>
    </rPh>
    <phoneticPr fontId="1"/>
  </si>
  <si>
    <t>丁目</t>
    <rPh sb="0" eb="2">
      <t>チョウメ</t>
    </rPh>
    <phoneticPr fontId="1"/>
  </si>
  <si>
    <t>）</t>
    <phoneticPr fontId="1"/>
  </si>
  <si>
    <t>給水装置工事事前審査申請書</t>
    <rPh sb="0" eb="2">
      <t>キュウスイ</t>
    </rPh>
    <rPh sb="2" eb="4">
      <t>ソウチ</t>
    </rPh>
    <rPh sb="4" eb="6">
      <t>コウジ</t>
    </rPh>
    <rPh sb="6" eb="8">
      <t>ジゼン</t>
    </rPh>
    <rPh sb="8" eb="10">
      <t>シンサ</t>
    </rPh>
    <rPh sb="10" eb="13">
      <t>シンセイショ</t>
    </rPh>
    <phoneticPr fontId="1"/>
  </si>
  <si>
    <t>申請者</t>
    <rPh sb="0" eb="3">
      <t>シンセイシャ</t>
    </rPh>
    <phoneticPr fontId="1"/>
  </si>
  <si>
    <t>工事場所</t>
    <rPh sb="0" eb="2">
      <t>コウジ</t>
    </rPh>
    <rPh sb="2" eb="4">
      <t>バショ</t>
    </rPh>
    <phoneticPr fontId="1"/>
  </si>
  <si>
    <t>西宮市</t>
    <rPh sb="0" eb="3">
      <t>ニ</t>
    </rPh>
    <phoneticPr fontId="1"/>
  </si>
  <si>
    <t>町</t>
    <rPh sb="0" eb="1">
      <t>チョウ</t>
    </rPh>
    <phoneticPr fontId="1"/>
  </si>
  <si>
    <t>（　　　　　　　番地）</t>
    <rPh sb="8" eb="10">
      <t>バンチ</t>
    </rPh>
    <phoneticPr fontId="1"/>
  </si>
  <si>
    <t>共同住宅（分譲　・　賃貸）</t>
    <rPh sb="0" eb="2">
      <t>キョウドウ</t>
    </rPh>
    <rPh sb="2" eb="4">
      <t>ジュウタク</t>
    </rPh>
    <rPh sb="5" eb="7">
      <t>ブンジョウ</t>
    </rPh>
    <rPh sb="10" eb="12">
      <t>チンタイ</t>
    </rPh>
    <phoneticPr fontId="1"/>
  </si>
  <si>
    <t>階建</t>
    <rPh sb="0" eb="1">
      <t>カイ</t>
    </rPh>
    <rPh sb="1" eb="2">
      <t>タ</t>
    </rPh>
    <phoneticPr fontId="1"/>
  </si>
  <si>
    <t>棟</t>
    <rPh sb="0" eb="1">
      <t>トウ</t>
    </rPh>
    <phoneticPr fontId="1"/>
  </si>
  <si>
    <t>戸</t>
    <rPh sb="0" eb="1">
      <t>コ</t>
    </rPh>
    <phoneticPr fontId="1"/>
  </si>
  <si>
    <t>既設建物</t>
    <rPh sb="0" eb="2">
      <t>キセツ</t>
    </rPh>
    <rPh sb="2" eb="4">
      <t>タテモノ</t>
    </rPh>
    <phoneticPr fontId="1"/>
  </si>
  <si>
    <t>階層、棟・戸数</t>
    <rPh sb="0" eb="2">
      <t>カイソウ</t>
    </rPh>
    <rPh sb="3" eb="4">
      <t>トウ</t>
    </rPh>
    <rPh sb="5" eb="7">
      <t>コスウ</t>
    </rPh>
    <phoneticPr fontId="1"/>
  </si>
  <si>
    <t>自</t>
    <rPh sb="0" eb="1">
      <t>ジ</t>
    </rPh>
    <phoneticPr fontId="1"/>
  </si>
  <si>
    <t>至</t>
    <rPh sb="0" eb="1">
      <t>シ</t>
    </rPh>
    <phoneticPr fontId="1"/>
  </si>
  <si>
    <t>申　　　請　　給水方式</t>
    <rPh sb="0" eb="1">
      <t>サル</t>
    </rPh>
    <rPh sb="4" eb="5">
      <t>ショウ</t>
    </rPh>
    <rPh sb="7" eb="9">
      <t>キュウスイ</t>
    </rPh>
    <rPh sb="9" eb="11">
      <t>ホウシキ</t>
    </rPh>
    <phoneticPr fontId="1"/>
  </si>
  <si>
    <t>第三者認証</t>
    <rPh sb="0" eb="3">
      <t>ダイサンシャ</t>
    </rPh>
    <rPh sb="3" eb="5">
      <t>ニンショウ</t>
    </rPh>
    <phoneticPr fontId="1"/>
  </si>
  <si>
    <t>自己認証</t>
    <rPh sb="0" eb="2">
      <t>ジコ</t>
    </rPh>
    <rPh sb="2" eb="4">
      <t>ニンショウ</t>
    </rPh>
    <phoneticPr fontId="1"/>
  </si>
  <si>
    <t>希望の局　　　ﾒｰﾀｰ口径</t>
    <rPh sb="0" eb="2">
      <t>キボウ</t>
    </rPh>
    <rPh sb="3" eb="4">
      <t>キョク</t>
    </rPh>
    <rPh sb="11" eb="13">
      <t>コウケイ</t>
    </rPh>
    <phoneticPr fontId="1"/>
  </si>
  <si>
    <t>申   請       代理人</t>
    <rPh sb="0" eb="1">
      <t>サル</t>
    </rPh>
    <rPh sb="4" eb="5">
      <t>ショウ</t>
    </rPh>
    <rPh sb="12" eb="15">
      <t>ダイリニン</t>
    </rPh>
    <phoneticPr fontId="1"/>
  </si>
  <si>
    <t>代理人氏   名</t>
    <rPh sb="0" eb="3">
      <t>ダイリニン</t>
    </rPh>
    <rPh sb="3" eb="4">
      <t>シ</t>
    </rPh>
    <rPh sb="7" eb="8">
      <t>メイ</t>
    </rPh>
    <phoneticPr fontId="1"/>
  </si>
  <si>
    <t>担当者氏名</t>
    <rPh sb="0" eb="3">
      <t>タントウシャ</t>
    </rPh>
    <rPh sb="3" eb="5">
      <t>シメイ</t>
    </rPh>
    <phoneticPr fontId="1"/>
  </si>
  <si>
    <t>連絡先電話</t>
    <rPh sb="0" eb="3">
      <t>レンラクサキ</t>
    </rPh>
    <rPh sb="3" eb="5">
      <t>デンワ</t>
    </rPh>
    <phoneticPr fontId="1"/>
  </si>
  <si>
    <t>共同住宅等に係る事前審査申請書</t>
    <rPh sb="0" eb="5">
      <t>キ</t>
    </rPh>
    <rPh sb="6" eb="7">
      <t>カカ</t>
    </rPh>
    <rPh sb="8" eb="10">
      <t>ジゼン</t>
    </rPh>
    <rPh sb="10" eb="12">
      <t>シンサ</t>
    </rPh>
    <rPh sb="12" eb="14">
      <t>シンセイ</t>
    </rPh>
    <rPh sb="14" eb="15">
      <t>ショ</t>
    </rPh>
    <phoneticPr fontId="1"/>
  </si>
  <si>
    <t>　　希望しますか？</t>
    <rPh sb="2" eb="4">
      <t>キボウ</t>
    </rPh>
    <phoneticPr fontId="1"/>
  </si>
  <si>
    <t>　　計画していますか？</t>
    <rPh sb="2" eb="4">
      <t>ケイカク</t>
    </rPh>
    <phoneticPr fontId="1"/>
  </si>
  <si>
    <t>Ｑ：各戸メーター設置場所へは、</t>
    <rPh sb="2" eb="3">
      <t>カク</t>
    </rPh>
    <rPh sb="3" eb="4">
      <t>コ</t>
    </rPh>
    <rPh sb="8" eb="10">
      <t>セッチ</t>
    </rPh>
    <rPh sb="10" eb="12">
      <t>バショ</t>
    </rPh>
    <phoneticPr fontId="1"/>
  </si>
  <si>
    <t>　　常時立入検針が可能ですか？</t>
    <rPh sb="2" eb="4">
      <t>ジョウジ</t>
    </rPh>
    <rPh sb="4" eb="6">
      <t>タチイリ</t>
    </rPh>
    <rPh sb="6" eb="8">
      <t>ケンシン</t>
    </rPh>
    <rPh sb="9" eb="11">
      <t>カノウ</t>
    </rPh>
    <phoneticPr fontId="1"/>
  </si>
  <si>
    <t>ア）</t>
    <phoneticPr fontId="1"/>
  </si>
  <si>
    <t>イ）</t>
    <phoneticPr fontId="1"/>
  </si>
  <si>
    <t>号</t>
    <rPh sb="0" eb="1">
      <t>ゴウ</t>
    </rPh>
    <phoneticPr fontId="5"/>
  </si>
  <si>
    <t>（</t>
    <phoneticPr fontId="1"/>
  </si>
  <si>
    <t>・・②へ</t>
    <phoneticPr fontId="1"/>
  </si>
  <si>
    <t>（イ）いいえ</t>
    <phoneticPr fontId="1"/>
  </si>
  <si>
    <t>・・③へ</t>
    <phoneticPr fontId="1"/>
  </si>
  <si>
    <t>(イ)いいえ</t>
    <phoneticPr fontId="1"/>
  </si>
  <si>
    <t>（ア）はい</t>
    <phoneticPr fontId="1"/>
  </si>
  <si>
    <t>Ｑ：保安設備（オートロック等）の採用を</t>
    <rPh sb="2" eb="4">
      <t>ホアン</t>
    </rPh>
    <rPh sb="4" eb="6">
      <t>セツビ</t>
    </rPh>
    <rPh sb="13" eb="14">
      <t>トウ</t>
    </rPh>
    <rPh sb="16" eb="18">
      <t>サイヨウ</t>
    </rPh>
    <phoneticPr fontId="1"/>
  </si>
  <si>
    <t>－2－</t>
    <phoneticPr fontId="5"/>
  </si>
  <si>
    <t>〒</t>
    <phoneticPr fontId="5"/>
  </si>
  <si>
    <t>申請代理人に協議書の提出、回答ほかこの申請にかかる一切の手続きに関する事項を委任いたします。</t>
    <rPh sb="0" eb="2">
      <t>シンセイ</t>
    </rPh>
    <rPh sb="2" eb="5">
      <t>ダイリニン</t>
    </rPh>
    <rPh sb="6" eb="8">
      <t>キョウギ</t>
    </rPh>
    <rPh sb="8" eb="9">
      <t>ショ</t>
    </rPh>
    <rPh sb="10" eb="12">
      <t>テイシュツ</t>
    </rPh>
    <rPh sb="13" eb="15">
      <t>カイトウ</t>
    </rPh>
    <rPh sb="19" eb="21">
      <t>シンセイ</t>
    </rPh>
    <rPh sb="25" eb="27">
      <t>イッサイ</t>
    </rPh>
    <rPh sb="28" eb="30">
      <t>テツヅ</t>
    </rPh>
    <rPh sb="32" eb="33">
      <t>カン</t>
    </rPh>
    <rPh sb="35" eb="37">
      <t>ジコウ</t>
    </rPh>
    <rPh sb="38" eb="40">
      <t>イニン</t>
    </rPh>
    <phoneticPr fontId="5"/>
  </si>
  <si>
    <t>また、当該地において正当な土地所有者が、別の申請を提出されたときは、本申請は無効となることを承諾します。</t>
    <rPh sb="10" eb="12">
      <t>セイトウ</t>
    </rPh>
    <rPh sb="13" eb="15">
      <t>トチ</t>
    </rPh>
    <rPh sb="15" eb="18">
      <t>ショユウシャ</t>
    </rPh>
    <rPh sb="20" eb="21">
      <t>ベツ</t>
    </rPh>
    <rPh sb="35" eb="37">
      <t>シンセイ</t>
    </rPh>
    <rPh sb="46" eb="48">
      <t>ショウダク</t>
    </rPh>
    <phoneticPr fontId="5"/>
  </si>
  <si>
    <t>）</t>
    <phoneticPr fontId="1"/>
  </si>
  <si>
    <t>給水方式</t>
    <rPh sb="0" eb="2">
      <t>キュウスイ</t>
    </rPh>
    <rPh sb="2" eb="4">
      <t>ホウシキ</t>
    </rPh>
    <phoneticPr fontId="5"/>
  </si>
  <si>
    <t>Ｑ：上下水道局の各戸検針を</t>
    <rPh sb="2" eb="4">
      <t>ジョウゲ</t>
    </rPh>
    <rPh sb="4" eb="6">
      <t>スイドウ</t>
    </rPh>
    <rPh sb="6" eb="7">
      <t>キョク</t>
    </rPh>
    <rPh sb="8" eb="9">
      <t>カク</t>
    </rPh>
    <rPh sb="9" eb="10">
      <t>コ</t>
    </rPh>
    <rPh sb="10" eb="12">
      <t>ケンシン</t>
    </rPh>
    <phoneticPr fontId="1"/>
  </si>
  <si>
    <t>上下水道局との各戸検針業務による給水契約の締結は、原則的には可能な範囲にあります。</t>
    <rPh sb="0" eb="2">
      <t>ジョウゲ</t>
    </rPh>
    <rPh sb="2" eb="5">
      <t>スイドウキョク</t>
    </rPh>
    <rPh sb="7" eb="8">
      <t>カク</t>
    </rPh>
    <rPh sb="8" eb="9">
      <t>コ</t>
    </rPh>
    <rPh sb="9" eb="11">
      <t>ケンシン</t>
    </rPh>
    <rPh sb="11" eb="13">
      <t>ギョウム</t>
    </rPh>
    <rPh sb="16" eb="18">
      <t>キュウスイ</t>
    </rPh>
    <rPh sb="18" eb="20">
      <t>ケイヤク</t>
    </rPh>
    <rPh sb="21" eb="23">
      <t>テイケツ</t>
    </rPh>
    <rPh sb="25" eb="28">
      <t>ゲンソクテキ</t>
    </rPh>
    <rPh sb="30" eb="32">
      <t>カノウ</t>
    </rPh>
    <rPh sb="33" eb="35">
      <t>ハンイ</t>
    </rPh>
    <phoneticPr fontId="1"/>
  </si>
  <si>
    <t>上下水道局とのメータ（参考メータ含）による各戸検針業務による給水契約締結はできません。</t>
    <rPh sb="0" eb="2">
      <t>ジョウゲ</t>
    </rPh>
    <rPh sb="2" eb="5">
      <t>スイドウキョク</t>
    </rPh>
    <rPh sb="11" eb="13">
      <t>サンコウ</t>
    </rPh>
    <rPh sb="16" eb="17">
      <t>フク</t>
    </rPh>
    <rPh sb="21" eb="22">
      <t>カク</t>
    </rPh>
    <rPh sb="22" eb="23">
      <t>コ</t>
    </rPh>
    <rPh sb="23" eb="25">
      <t>ケンシン</t>
    </rPh>
    <rPh sb="25" eb="27">
      <t>ギョウム</t>
    </rPh>
    <rPh sb="30" eb="32">
      <t>キュウスイ</t>
    </rPh>
    <rPh sb="32" eb="34">
      <t>ケイヤク</t>
    </rPh>
    <rPh sb="34" eb="36">
      <t>テイケツ</t>
    </rPh>
    <phoneticPr fontId="1"/>
  </si>
  <si>
    <t>上下水道局との給水契約は、局（親）メーター検針又は戸数計算による給水契約となります。</t>
    <rPh sb="0" eb="2">
      <t>ジョウゲ</t>
    </rPh>
    <rPh sb="2" eb="5">
      <t>スイドウキョク</t>
    </rPh>
    <rPh sb="7" eb="9">
      <t>キュウスイ</t>
    </rPh>
    <rPh sb="9" eb="11">
      <t>ケイヤク</t>
    </rPh>
    <rPh sb="13" eb="14">
      <t>キョク</t>
    </rPh>
    <rPh sb="15" eb="16">
      <t>オヤ</t>
    </rPh>
    <rPh sb="21" eb="23">
      <t>ケンシン</t>
    </rPh>
    <rPh sb="23" eb="24">
      <t>マタ</t>
    </rPh>
    <rPh sb="25" eb="27">
      <t>コスウ</t>
    </rPh>
    <rPh sb="27" eb="29">
      <t>ケイサン</t>
    </rPh>
    <rPh sb="32" eb="34">
      <t>キュウスイ</t>
    </rPh>
    <rPh sb="34" eb="36">
      <t>ケイヤク</t>
    </rPh>
    <phoneticPr fontId="1"/>
  </si>
  <si>
    <t>令和</t>
    <rPh sb="0" eb="2">
      <t>レイワ</t>
    </rPh>
    <phoneticPr fontId="1"/>
  </si>
  <si>
    <t>受付番号：</t>
    <rPh sb="0" eb="2">
      <t>ウケツケ</t>
    </rPh>
    <rPh sb="2" eb="4">
      <t>バンゴウ</t>
    </rPh>
    <phoneticPr fontId="1"/>
  </si>
  <si>
    <t>受水槽詳細図（平面・断面　※配管を記載したもの）</t>
    <rPh sb="0" eb="6">
      <t>ジュスイソウショウサイズ</t>
    </rPh>
    <rPh sb="7" eb="9">
      <t>ヘイメン</t>
    </rPh>
    <rPh sb="10" eb="12">
      <t>ダンメン</t>
    </rPh>
    <rPh sb="14" eb="16">
      <t>ハイカン</t>
    </rPh>
    <rPh sb="17" eb="19">
      <t>キサイ</t>
    </rPh>
    <phoneticPr fontId="1"/>
  </si>
  <si>
    <t>①給水契約の
希望形態</t>
    <rPh sb="1" eb="3">
      <t>キュウスイ</t>
    </rPh>
    <rPh sb="3" eb="5">
      <t>ケイヤク</t>
    </rPh>
    <rPh sb="7" eb="9">
      <t>キボウ</t>
    </rPh>
    <rPh sb="9" eb="11">
      <t>ケイタイ</t>
    </rPh>
    <phoneticPr fontId="1"/>
  </si>
  <si>
    <t>計画年月日</t>
    <rPh sb="0" eb="5">
      <t>ケイカクネンガッピ</t>
    </rPh>
    <phoneticPr fontId="1"/>
  </si>
  <si>
    <t>・・④アへ</t>
    <phoneticPr fontId="1"/>
  </si>
  <si>
    <t>年</t>
    <rPh sb="0" eb="1">
      <t>ネン</t>
    </rPh>
    <phoneticPr fontId="1"/>
  </si>
  <si>
    <t>月</t>
    <rPh sb="0" eb="1">
      <t>ガツ</t>
    </rPh>
    <phoneticPr fontId="1"/>
  </si>
  <si>
    <t>日</t>
    <rPh sb="0" eb="1">
      <t>ニチ</t>
    </rPh>
    <phoneticPr fontId="1"/>
  </si>
  <si>
    <t>・・④イへ</t>
    <phoneticPr fontId="1"/>
  </si>
  <si>
    <t>様式第２８号（裏）</t>
    <rPh sb="0" eb="2">
      <t>ヨウシキ</t>
    </rPh>
    <rPh sb="2" eb="3">
      <t>ダイ</t>
    </rPh>
    <rPh sb="5" eb="6">
      <t>ゴウ</t>
    </rPh>
    <rPh sb="7" eb="8">
      <t>ウラ</t>
    </rPh>
    <phoneticPr fontId="1"/>
  </si>
  <si>
    <t>様式第２８号（表）</t>
    <rPh sb="0" eb="2">
      <t>ヨウシキ</t>
    </rPh>
    <rPh sb="2" eb="3">
      <t>ダイ</t>
    </rPh>
    <rPh sb="5" eb="6">
      <t>ゴウ</t>
    </rPh>
    <rPh sb="7" eb="8">
      <t>オモテ</t>
    </rPh>
    <phoneticPr fontId="1"/>
  </si>
  <si>
    <t>-</t>
    <phoneticPr fontId="1"/>
  </si>
  <si>
    <t>棟</t>
    <rPh sb="0" eb="1">
      <t>トウ</t>
    </rPh>
    <phoneticPr fontId="1"/>
  </si>
  <si>
    <t>直結直圧</t>
    <rPh sb="0" eb="2">
      <t>チョッケツ</t>
    </rPh>
    <rPh sb="2" eb="4">
      <t>チョクアツ</t>
    </rPh>
    <phoneticPr fontId="1"/>
  </si>
  <si>
    <t>受水槽</t>
    <rPh sb="0" eb="3">
      <t>ジュスイソウ</t>
    </rPh>
    <phoneticPr fontId="1"/>
  </si>
  <si>
    <t>宅地造成</t>
    <rPh sb="0" eb="4">
      <t>タクチゾウセイ</t>
    </rPh>
    <phoneticPr fontId="1"/>
  </si>
  <si>
    <t>各住戸求積図、各階建築図、給水計画図（平面・立面・系統図）、ＰＳ内メータ廻り詳細図（平面・断面）</t>
    <rPh sb="0" eb="1">
      <t>カク</t>
    </rPh>
    <rPh sb="1" eb="2">
      <t>ジュウ</t>
    </rPh>
    <rPh sb="2" eb="3">
      <t>ト</t>
    </rPh>
    <rPh sb="3" eb="4">
      <t>モトム</t>
    </rPh>
    <rPh sb="4" eb="5">
      <t>セキ</t>
    </rPh>
    <rPh sb="5" eb="6">
      <t>ズ</t>
    </rPh>
    <rPh sb="7" eb="9">
      <t>カクカイ</t>
    </rPh>
    <rPh sb="9" eb="11">
      <t>ケンチク</t>
    </rPh>
    <rPh sb="11" eb="12">
      <t>ズ</t>
    </rPh>
    <rPh sb="13" eb="15">
      <t>キュウスイ</t>
    </rPh>
    <rPh sb="15" eb="18">
      <t>ケイカクズ</t>
    </rPh>
    <rPh sb="19" eb="21">
      <t>ヘイメン</t>
    </rPh>
    <rPh sb="22" eb="24">
      <t>リツメン</t>
    </rPh>
    <rPh sb="25" eb="28">
      <t>ケイトウズ</t>
    </rPh>
    <rPh sb="32" eb="33">
      <t>ナイ</t>
    </rPh>
    <rPh sb="36" eb="37">
      <t>マワ</t>
    </rPh>
    <rPh sb="38" eb="40">
      <t>ショウサイ</t>
    </rPh>
    <rPh sb="40" eb="41">
      <t>ズ</t>
    </rPh>
    <rPh sb="42" eb="44">
      <t>ヘイメン</t>
    </rPh>
    <rPh sb="45" eb="47">
      <t>ダンメン</t>
    </rPh>
    <phoneticPr fontId="1"/>
  </si>
  <si>
    <t>水理計算書（計画一日平均及び最大給水量、損失・口径計算書、配管系統図）</t>
    <rPh sb="20" eb="22">
      <t>ソンシツ</t>
    </rPh>
    <phoneticPr fontId="1"/>
  </si>
  <si>
    <t>③各戸メータ
　設置状況</t>
    <rPh sb="1" eb="2">
      <t>カク</t>
    </rPh>
    <rPh sb="2" eb="3">
      <t>コ</t>
    </rPh>
    <rPh sb="8" eb="10">
      <t>セッチ</t>
    </rPh>
    <rPh sb="10" eb="12">
      <t>ジョウキョウ</t>
    </rPh>
    <phoneticPr fontId="1"/>
  </si>
  <si>
    <t>②出入口の
　保安施設</t>
    <rPh sb="1" eb="3">
      <t>デイリ</t>
    </rPh>
    <rPh sb="3" eb="4">
      <t>グチ</t>
    </rPh>
    <rPh sb="7" eb="9">
      <t>ホアン</t>
    </rPh>
    <rPh sb="9" eb="11">
      <t>シセツ</t>
    </rPh>
    <phoneticPr fontId="1"/>
  </si>
  <si>
    <t>水理計算書（計画一日平均及び最大給水量、配管系統図、メータ口径計算書、受水槽有効容量）</t>
    <rPh sb="29" eb="31">
      <t>コウケイ</t>
    </rPh>
    <rPh sb="31" eb="34">
      <t>ケイサンショ</t>
    </rPh>
    <phoneticPr fontId="1"/>
  </si>
  <si>
    <t>付近見取図、配置図　（前面本管、引込管（既設・新設）、メータ、止水栓、受水槽設置位置等表示）</t>
    <rPh sb="0" eb="2">
      <t>フキン</t>
    </rPh>
    <rPh sb="2" eb="5">
      <t>ミトリズ</t>
    </rPh>
    <rPh sb="6" eb="8">
      <t>ハイチ</t>
    </rPh>
    <rPh sb="8" eb="9">
      <t>ズ</t>
    </rPh>
    <rPh sb="11" eb="13">
      <t>ゼンメン</t>
    </rPh>
    <rPh sb="13" eb="14">
      <t>ホン</t>
    </rPh>
    <rPh sb="14" eb="15">
      <t>カン</t>
    </rPh>
    <rPh sb="16" eb="18">
      <t>ヒキコ</t>
    </rPh>
    <rPh sb="18" eb="19">
      <t>カン</t>
    </rPh>
    <rPh sb="20" eb="22">
      <t>キセツ</t>
    </rPh>
    <rPh sb="23" eb="25">
      <t>シンセツ</t>
    </rPh>
    <rPh sb="31" eb="34">
      <t>シスイセン</t>
    </rPh>
    <rPh sb="35" eb="38">
      <t>ジュスイソウ</t>
    </rPh>
    <rPh sb="38" eb="40">
      <t>セッチ</t>
    </rPh>
    <rPh sb="40" eb="42">
      <t>イチ</t>
    </rPh>
    <rPh sb="42" eb="43">
      <t>トウ</t>
    </rPh>
    <rPh sb="43" eb="45">
      <t>ヒョウジ</t>
    </rPh>
    <phoneticPr fontId="1"/>
  </si>
  <si>
    <t>付近見取図、配置図　（前面本管、引込管（既設・新設）、メータ、止水栓設置位置等表示）</t>
    <phoneticPr fontId="1"/>
  </si>
  <si>
    <t>付近見取図、配置図　（前面本管、引込管（既設・新設）、メータ、止水栓設置位置等表示）</t>
    <rPh sb="0" eb="2">
      <t>フキン</t>
    </rPh>
    <rPh sb="2" eb="5">
      <t>ミトリズ</t>
    </rPh>
    <rPh sb="6" eb="8">
      <t>ハイチ</t>
    </rPh>
    <rPh sb="8" eb="9">
      <t>ズ</t>
    </rPh>
    <rPh sb="11" eb="13">
      <t>ゼンメン</t>
    </rPh>
    <rPh sb="13" eb="14">
      <t>ホン</t>
    </rPh>
    <rPh sb="14" eb="15">
      <t>カン</t>
    </rPh>
    <rPh sb="16" eb="18">
      <t>ヒキコ</t>
    </rPh>
    <rPh sb="18" eb="19">
      <t>カン</t>
    </rPh>
    <rPh sb="20" eb="22">
      <t>キセツ</t>
    </rPh>
    <rPh sb="23" eb="25">
      <t>シンセツ</t>
    </rPh>
    <rPh sb="31" eb="34">
      <t>シスイセン</t>
    </rPh>
    <rPh sb="34" eb="36">
      <t>セッチ</t>
    </rPh>
    <rPh sb="36" eb="38">
      <t>イチ</t>
    </rPh>
    <rPh sb="38" eb="39">
      <t>トウ</t>
    </rPh>
    <rPh sb="39" eb="41">
      <t>ヒョウジ</t>
    </rPh>
    <phoneticPr fontId="1"/>
  </si>
  <si>
    <t>添付
書類</t>
    <rPh sb="0" eb="2">
      <t>テンプ</t>
    </rPh>
    <rPh sb="3" eb="5">
      <t>ショルイ</t>
    </rPh>
    <phoneticPr fontId="1"/>
  </si>
  <si>
    <t>※3階建以上直結直圧方式又は直結増圧方式に係る協議については、別途協議様式があります。
　専用の協議様式にて協議を行ってください。</t>
    <rPh sb="2" eb="6">
      <t>ガイダテイジョウ</t>
    </rPh>
    <rPh sb="6" eb="12">
      <t>チョッケツチョクアツホウシキ</t>
    </rPh>
    <rPh sb="12" eb="13">
      <t>マタ</t>
    </rPh>
    <rPh sb="14" eb="20">
      <t>チョッケツゾウアツホウシキ</t>
    </rPh>
    <rPh sb="21" eb="22">
      <t>カカ</t>
    </rPh>
    <rPh sb="23" eb="25">
      <t>キョウギ</t>
    </rPh>
    <rPh sb="31" eb="33">
      <t>ベット</t>
    </rPh>
    <rPh sb="33" eb="37">
      <t>キョウギヨウシキ</t>
    </rPh>
    <rPh sb="45" eb="47">
      <t>センヨウ</t>
    </rPh>
    <rPh sb="48" eb="52">
      <t>キョウギヨウシキ</t>
    </rPh>
    <rPh sb="54" eb="56">
      <t>キョウギ</t>
    </rPh>
    <rPh sb="57" eb="58">
      <t>オコナ</t>
    </rPh>
    <phoneticPr fontId="1"/>
  </si>
  <si>
    <t>有・無</t>
    <phoneticPr fontId="1"/>
  </si>
  <si>
    <t>槽</t>
    <phoneticPr fontId="1"/>
  </si>
  <si>
    <t>））</t>
    <phoneticPr fontId="1"/>
  </si>
  <si>
    <t>)</t>
    <phoneticPr fontId="1"/>
  </si>
  <si>
    <t>　給水本管の引継ぎを
　希望する場合</t>
    <rPh sb="1" eb="5">
      <t>キュウスイホンカン</t>
    </rPh>
    <rPh sb="6" eb="8">
      <t>ヒキツ</t>
    </rPh>
    <rPh sb="12" eb="14">
      <t>キボウ</t>
    </rPh>
    <rPh sb="16" eb="18">
      <t>バアイ</t>
    </rPh>
    <phoneticPr fontId="1"/>
  </si>
  <si>
    <t>年</t>
    <phoneticPr fontId="1"/>
  </si>
  <si>
    <t>（</t>
    <phoneticPr fontId="1"/>
  </si>
  <si>
    <t>）</t>
    <phoneticPr fontId="1"/>
  </si>
  <si>
    <t>月</t>
    <rPh sb="0" eb="1">
      <t>ガツ</t>
    </rPh>
    <phoneticPr fontId="1"/>
  </si>
  <si>
    <t>日</t>
    <rPh sb="0" eb="1">
      <t>ニチ</t>
    </rPh>
    <phoneticPr fontId="1"/>
  </si>
  <si>
    <t>西宮市上下水道事業管理者　様</t>
    <rPh sb="0" eb="3">
      <t>ニシノミヤシ</t>
    </rPh>
    <rPh sb="3" eb="5">
      <t>ジョウゲ</t>
    </rPh>
    <rPh sb="5" eb="7">
      <t>スイドウ</t>
    </rPh>
    <rPh sb="7" eb="9">
      <t>ジギョウ</t>
    </rPh>
    <rPh sb="9" eb="12">
      <t>カンリシャ</t>
    </rPh>
    <rPh sb="13" eb="14">
      <t>サマ</t>
    </rPh>
    <phoneticPr fontId="1"/>
  </si>
  <si>
    <r>
      <t>　←　「代理人氏名」：申請者と別会社の場合は</t>
    </r>
    <r>
      <rPr>
        <u/>
        <sz val="11"/>
        <rFont val="ＭＳ Ｐ明朝"/>
        <family val="1"/>
        <charset val="128"/>
      </rPr>
      <t>会社名及び代表者氏名</t>
    </r>
    <r>
      <rPr>
        <sz val="11"/>
        <rFont val="ＭＳ Ｐ明朝"/>
        <family val="1"/>
        <charset val="128"/>
      </rPr>
      <t>を記載。</t>
    </r>
    <rPh sb="4" eb="7">
      <t>ダイリニン</t>
    </rPh>
    <rPh sb="7" eb="9">
      <t>シメイ</t>
    </rPh>
    <rPh sb="11" eb="14">
      <t>シンセイシャ</t>
    </rPh>
    <rPh sb="15" eb="18">
      <t>ベツガイシャ</t>
    </rPh>
    <rPh sb="19" eb="21">
      <t>バアイ</t>
    </rPh>
    <rPh sb="22" eb="24">
      <t>カイシャ</t>
    </rPh>
    <rPh sb="24" eb="25">
      <t>メイ</t>
    </rPh>
    <rPh sb="25" eb="26">
      <t>オヨ</t>
    </rPh>
    <rPh sb="27" eb="30">
      <t>ダイヒョウシャ</t>
    </rPh>
    <rPh sb="30" eb="32">
      <t>シメイ</t>
    </rPh>
    <rPh sb="33" eb="35">
      <t>キサイ</t>
    </rPh>
    <phoneticPr fontId="1"/>
  </si>
  <si>
    <t>構造・材質
の適合</t>
    <rPh sb="0" eb="2">
      <t>コウゾウ</t>
    </rPh>
    <rPh sb="3" eb="5">
      <t>ザイシツ</t>
    </rPh>
    <rPh sb="7" eb="9">
      <t>テキゴウ</t>
    </rPh>
    <phoneticPr fontId="1"/>
  </si>
  <si>
    <t>区画計画図、断面図、求積図、給水計画図　　（寄付採納希望の場合は以下を併せて提出）</t>
    <rPh sb="22" eb="26">
      <t>キフサイノウ</t>
    </rPh>
    <rPh sb="26" eb="28">
      <t>キボウ</t>
    </rPh>
    <rPh sb="29" eb="31">
      <t>バアイ</t>
    </rPh>
    <rPh sb="32" eb="34">
      <t>イカ</t>
    </rPh>
    <rPh sb="35" eb="36">
      <t>アワ</t>
    </rPh>
    <rPh sb="38" eb="40">
      <t>テイシュツ</t>
    </rPh>
    <phoneticPr fontId="1"/>
  </si>
  <si>
    <t>複合建物</t>
    <phoneticPr fontId="1"/>
  </si>
  <si>
    <t>事務所</t>
    <phoneticPr fontId="1"/>
  </si>
  <si>
    <t>公共施設（</t>
    <phoneticPr fontId="1"/>
  </si>
  <si>
    <t>その他（</t>
  </si>
  <si>
    <t>有料老人ホーム</t>
    <rPh sb="0" eb="4">
      <t>ユウリョウロウジン</t>
    </rPh>
    <phoneticPr fontId="1"/>
  </si>
  <si>
    <t>サービス付き高齢者向け住宅</t>
    <rPh sb="4" eb="5">
      <t>ツ</t>
    </rPh>
    <rPh sb="6" eb="10">
      <t>コウレイシャム</t>
    </rPh>
    <rPh sb="11" eb="13">
      <t>ジュウタク</t>
    </rPh>
    <phoneticPr fontId="1"/>
  </si>
  <si>
    <t>専用住宅</t>
    <rPh sb="0" eb="4">
      <t>センヨウジュウタク</t>
    </rPh>
    <phoneticPr fontId="1"/>
  </si>
  <si>
    <t>市役所</t>
    <rPh sb="0" eb="3">
      <t>シヤクショ</t>
    </rPh>
    <phoneticPr fontId="1"/>
  </si>
  <si>
    <t>消防署</t>
    <rPh sb="0" eb="3">
      <t>ショウボウショ</t>
    </rPh>
    <phoneticPr fontId="1"/>
  </si>
  <si>
    <t>公園</t>
    <rPh sb="0" eb="2">
      <t>コウエン</t>
    </rPh>
    <phoneticPr fontId="1"/>
  </si>
  <si>
    <t>支所等</t>
    <rPh sb="0" eb="2">
      <t>シショ</t>
    </rPh>
    <rPh sb="2" eb="3">
      <t>トウ</t>
    </rPh>
    <phoneticPr fontId="1"/>
  </si>
  <si>
    <t>学校</t>
    <rPh sb="0" eb="2">
      <t>ガッコウ</t>
    </rPh>
    <phoneticPr fontId="1"/>
  </si>
  <si>
    <t>幼稚園</t>
    <rPh sb="0" eb="3">
      <t>ヨウチエン</t>
    </rPh>
    <phoneticPr fontId="1"/>
  </si>
  <si>
    <t>保育所</t>
    <rPh sb="0" eb="3">
      <t>ホイクショ</t>
    </rPh>
    <phoneticPr fontId="1"/>
  </si>
  <si>
    <t>寄宿舎</t>
    <rPh sb="0" eb="3">
      <t>キシュクシャ</t>
    </rPh>
    <phoneticPr fontId="1"/>
  </si>
  <si>
    <t>公民館</t>
    <rPh sb="0" eb="3">
      <t>コウミンカン</t>
    </rPh>
    <phoneticPr fontId="1"/>
  </si>
  <si>
    <t>公共施設語群（一例）：自由記載可</t>
    <rPh sb="0" eb="4">
      <t>コウキョウシセツ</t>
    </rPh>
    <rPh sb="4" eb="6">
      <t>ゴグン</t>
    </rPh>
    <rPh sb="7" eb="9">
      <t>イチレイ</t>
    </rPh>
    <rPh sb="11" eb="15">
      <t>ジユウキサイ</t>
    </rPh>
    <rPh sb="15" eb="16">
      <t>カ</t>
    </rPh>
    <phoneticPr fontId="1"/>
  </si>
  <si>
    <t>その他語群（一例）：自由記載可</t>
    <rPh sb="2" eb="3">
      <t>タ</t>
    </rPh>
    <rPh sb="3" eb="5">
      <t>ゴグン</t>
    </rPh>
    <rPh sb="6" eb="8">
      <t>イチレイ</t>
    </rPh>
    <rPh sb="10" eb="15">
      <t>ジユウキサイカ</t>
    </rPh>
    <phoneticPr fontId="1"/>
  </si>
  <si>
    <t>直結直圧給水　・　受水槽給水（</t>
    <phoneticPr fontId="1"/>
  </si>
  <si>
    <t>規模</t>
    <rPh sb="0" eb="2">
      <t>キボ</t>
    </rPh>
    <phoneticPr fontId="1"/>
  </si>
  <si>
    <t>計画内容</t>
    <rPh sb="0" eb="4">
      <t>ケイカクナイヨウ</t>
    </rPh>
    <phoneticPr fontId="1"/>
  </si>
  <si>
    <t>直結直圧　・　直結増圧　・　受水槽　　</t>
    <rPh sb="0" eb="1">
      <t>チョク</t>
    </rPh>
    <rPh sb="1" eb="2">
      <t>ケツ</t>
    </rPh>
    <rPh sb="2" eb="3">
      <t>チョク</t>
    </rPh>
    <rPh sb="3" eb="4">
      <t>アツ</t>
    </rPh>
    <rPh sb="7" eb="8">
      <t>チョク</t>
    </rPh>
    <rPh sb="8" eb="9">
      <t>ケツ</t>
    </rPh>
    <rPh sb="9" eb="10">
      <t>ゾウ</t>
    </rPh>
    <rPh sb="10" eb="11">
      <t>アツ</t>
    </rPh>
    <rPh sb="14" eb="15">
      <t>ジュ</t>
    </rPh>
    <rPh sb="15" eb="16">
      <t>スイ</t>
    </rPh>
    <rPh sb="16" eb="17">
      <t>ソウ</t>
    </rPh>
    <phoneticPr fontId="5"/>
  </si>
  <si>
    <t>宅地造成</t>
    <rPh sb="0" eb="4">
      <t>タクチゾウセイ</t>
    </rPh>
    <phoneticPr fontId="1"/>
  </si>
  <si>
    <t>区画</t>
    <rPh sb="0" eb="2">
      <t>クカク</t>
    </rPh>
    <phoneticPr fontId="1"/>
  </si>
  <si>
    <t>給水装置
番号</t>
    <rPh sb="0" eb="2">
      <t>キュウスイ</t>
    </rPh>
    <rPh sb="2" eb="4">
      <t>ソウチ</t>
    </rPh>
    <rPh sb="5" eb="7">
      <t>バンゴウ</t>
    </rPh>
    <phoneticPr fontId="5"/>
  </si>
  <si>
    <t>・</t>
    <phoneticPr fontId="1"/>
  </si>
  <si>
    <t>宅地造成</t>
    <phoneticPr fontId="1"/>
  </si>
  <si>
    <t>店舗</t>
    <rPh sb="0" eb="2">
      <t>テンポ</t>
    </rPh>
    <phoneticPr fontId="1"/>
  </si>
  <si>
    <t>mm×</t>
    <phoneticPr fontId="1"/>
  </si>
  <si>
    <t>個</t>
    <rPh sb="0" eb="1">
      <t>コ</t>
    </rPh>
    <phoneticPr fontId="1"/>
  </si>
  <si>
    <t>内容</t>
    <rPh sb="0" eb="2">
      <t>ナイヨウ</t>
    </rPh>
    <phoneticPr fontId="1"/>
  </si>
  <si>
    <t>寄付採納希望</t>
    <rPh sb="0" eb="4">
      <t>キフサイノウ</t>
    </rPh>
    <rPh sb="4" eb="6">
      <t>キボウ</t>
    </rPh>
    <phoneticPr fontId="1"/>
  </si>
  <si>
    <t>する</t>
    <phoneticPr fontId="1"/>
  </si>
  <si>
    <t>・</t>
    <phoneticPr fontId="1"/>
  </si>
  <si>
    <t>しない</t>
    <phoneticPr fontId="1"/>
  </si>
  <si>
    <t>集中検針
装置設置</t>
    <rPh sb="0" eb="2">
      <t>シュウチュウ</t>
    </rPh>
    <rPh sb="2" eb="4">
      <t>ケンシン</t>
    </rPh>
    <rPh sb="5" eb="6">
      <t>ソウ</t>
    </rPh>
    <rPh sb="6" eb="7">
      <t>チ</t>
    </rPh>
    <rPh sb="7" eb="9">
      <t>セッチ</t>
    </rPh>
    <phoneticPr fontId="1"/>
  </si>
  <si>
    <t>あり</t>
    <phoneticPr fontId="1"/>
  </si>
  <si>
    <t>なし</t>
    <phoneticPr fontId="1"/>
  </si>
  <si>
    <t>給水本管等について、西宮市上下水道局への寄付採納を希望</t>
    <rPh sb="4" eb="5">
      <t>トウ</t>
    </rPh>
    <phoneticPr fontId="1"/>
  </si>
  <si>
    <t>（以下該当するものに〇を記入してください）</t>
    <phoneticPr fontId="1"/>
  </si>
  <si>
    <t>（水道計画課への提出書類）　寄付採納事前審査申込書、付近見取図、給水計画図
　　　　　　　　　　　　※寄付採納については水道計画課と協議してください。</t>
    <rPh sb="1" eb="6">
      <t>スイドウケイカクカ</t>
    </rPh>
    <rPh sb="8" eb="10">
      <t>テイシュツ</t>
    </rPh>
    <rPh sb="10" eb="12">
      <t>ショルイ</t>
    </rPh>
    <rPh sb="14" eb="18">
      <t>キフサイノウ</t>
    </rPh>
    <rPh sb="18" eb="22">
      <t>ジゼンシンサ</t>
    </rPh>
    <rPh sb="22" eb="24">
      <t>モウシコミ</t>
    </rPh>
    <rPh sb="24" eb="25">
      <t>ショ</t>
    </rPh>
    <rPh sb="26" eb="28">
      <t>フキン</t>
    </rPh>
    <rPh sb="28" eb="30">
      <t>ミト</t>
    </rPh>
    <rPh sb="30" eb="31">
      <t>ズ</t>
    </rPh>
    <rPh sb="32" eb="34">
      <t>キュウスイ</t>
    </rPh>
    <rPh sb="34" eb="37">
      <t>ケイカクズ</t>
    </rPh>
    <rPh sb="51" eb="55">
      <t>キフサイノウ</t>
    </rPh>
    <rPh sb="60" eb="65">
      <t>スイドウケイカクカ</t>
    </rPh>
    <rPh sb="66" eb="68">
      <t>キョウギ</t>
    </rPh>
    <phoneticPr fontId="1"/>
  </si>
  <si>
    <r>
      <t>　←　「担当者氏名」：申請者及び代理人と別会社の場合は</t>
    </r>
    <r>
      <rPr>
        <u/>
        <sz val="11"/>
        <rFont val="ＭＳ Ｐ明朝"/>
        <family val="1"/>
        <charset val="128"/>
      </rPr>
      <t>会社名及び担当者氏名</t>
    </r>
    <r>
      <rPr>
        <sz val="11"/>
        <rFont val="ＭＳ Ｐ明朝"/>
        <family val="1"/>
        <charset val="128"/>
      </rPr>
      <t>を記載。</t>
    </r>
    <rPh sb="4" eb="7">
      <t>タントウシャ</t>
    </rPh>
    <rPh sb="7" eb="9">
      <t>シメイ</t>
    </rPh>
    <rPh sb="11" eb="14">
      <t>シンセイシャ</t>
    </rPh>
    <rPh sb="14" eb="15">
      <t>オヨ</t>
    </rPh>
    <rPh sb="16" eb="19">
      <t>ダイリニン</t>
    </rPh>
    <rPh sb="20" eb="23">
      <t>ベツガイシャ</t>
    </rPh>
    <rPh sb="24" eb="26">
      <t>バアイ</t>
    </rPh>
    <rPh sb="27" eb="29">
      <t>カイシャ</t>
    </rPh>
    <rPh sb="29" eb="30">
      <t>メイ</t>
    </rPh>
    <rPh sb="30" eb="31">
      <t>オヨ</t>
    </rPh>
    <rPh sb="32" eb="35">
      <t>タントウシャ</t>
    </rPh>
    <rPh sb="35" eb="37">
      <t>シメイ</t>
    </rPh>
    <rPh sb="38" eb="40">
      <t>キサイ</t>
    </rPh>
    <phoneticPr fontId="1"/>
  </si>
  <si>
    <t>①この事前審査申請書に基づく決定事項は、給水条例、規程及び要綱等の改正等により変更又は
　適用できない場合もありますので、予めご了承ください。</t>
    <rPh sb="3" eb="5">
      <t>ジゼン</t>
    </rPh>
    <rPh sb="5" eb="7">
      <t>シンサ</t>
    </rPh>
    <rPh sb="7" eb="9">
      <t>シンセイ</t>
    </rPh>
    <rPh sb="9" eb="10">
      <t>ショ</t>
    </rPh>
    <rPh sb="11" eb="12">
      <t>モト</t>
    </rPh>
    <rPh sb="14" eb="16">
      <t>ケッテイ</t>
    </rPh>
    <rPh sb="16" eb="18">
      <t>ジコウ</t>
    </rPh>
    <rPh sb="20" eb="24">
      <t>キ</t>
    </rPh>
    <rPh sb="25" eb="27">
      <t>キテイ</t>
    </rPh>
    <rPh sb="27" eb="28">
      <t>オヨ</t>
    </rPh>
    <rPh sb="29" eb="31">
      <t>ヨウコウ</t>
    </rPh>
    <rPh sb="31" eb="32">
      <t>トウ</t>
    </rPh>
    <rPh sb="33" eb="35">
      <t>カイセイ</t>
    </rPh>
    <rPh sb="35" eb="36">
      <t>トウ</t>
    </rPh>
    <phoneticPr fontId="1"/>
  </si>
  <si>
    <t>③計画内容に変更が生ずる場合は、再度申請書を提出してください。</t>
    <phoneticPr fontId="5"/>
  </si>
  <si>
    <t>④地下水等の利用がある場合は、図面に明記してください。</t>
    <phoneticPr fontId="1"/>
  </si>
  <si>
    <t>⑤各住戸求積図は開発指導課に申請している開発協議もしくは小規模協議で確認を受けた数値
　としてください。</t>
    <phoneticPr fontId="5"/>
  </si>
  <si>
    <t>、地下水等利用（</t>
    <rPh sb="4" eb="5">
      <t>トウ</t>
    </rPh>
    <phoneticPr fontId="1"/>
  </si>
  <si>
    <t xml:space="preserve"> その他 (</t>
    <phoneticPr fontId="1"/>
  </si>
  <si>
    <t>②この事前審査申請書に基づく分担金は、給水装置工事申込書提出後に徴収いたします。</t>
    <rPh sb="3" eb="10">
      <t>ジゼンシンサシンセイショ</t>
    </rPh>
    <rPh sb="11" eb="12">
      <t>モト</t>
    </rPh>
    <rPh sb="14" eb="17">
      <t>ブンタンキン</t>
    </rPh>
    <rPh sb="25" eb="28">
      <t>モウシコミショ</t>
    </rPh>
    <rPh sb="28" eb="30">
      <t>テイシュツ</t>
    </rPh>
    <rPh sb="30" eb="31">
      <t>ゴ</t>
    </rPh>
    <phoneticPr fontId="1"/>
  </si>
  <si>
    <t>④上下水道局
との給水
契約内容</t>
    <rPh sb="1" eb="3">
      <t>ジョウゲ</t>
    </rPh>
    <rPh sb="3" eb="6">
      <t>スイドウキョク</t>
    </rPh>
    <rPh sb="9" eb="11">
      <t>キュウスイ</t>
    </rPh>
    <rPh sb="12" eb="14">
      <t>ケイヤク</t>
    </rPh>
    <rPh sb="14" eb="16">
      <t>ナイヨウ</t>
    </rPh>
    <phoneticPr fontId="1"/>
  </si>
  <si>
    <t>別途、業務課と各戸検針等に関する詳細について事前協議を実施してください。</t>
    <rPh sb="0" eb="2">
      <t>ベット</t>
    </rPh>
    <rPh sb="3" eb="5">
      <t>ギョウム</t>
    </rPh>
    <rPh sb="5" eb="6">
      <t>カ</t>
    </rPh>
    <rPh sb="7" eb="8">
      <t>カク</t>
    </rPh>
    <rPh sb="8" eb="9">
      <t>コ</t>
    </rPh>
    <rPh sb="9" eb="11">
      <t>ケンシン</t>
    </rPh>
    <rPh sb="11" eb="12">
      <t>トウ</t>
    </rPh>
    <rPh sb="13" eb="14">
      <t>カン</t>
    </rPh>
    <rPh sb="16" eb="18">
      <t>ショウサイ</t>
    </rPh>
    <rPh sb="22" eb="24">
      <t>ジゼン</t>
    </rPh>
    <rPh sb="24" eb="26">
      <t>キョウギ</t>
    </rPh>
    <rPh sb="27" eb="29">
      <t>ジッシ</t>
    </rPh>
    <phoneticPr fontId="1"/>
  </si>
  <si>
    <t>※　寄付採納に係る条件等について水道計画課へ確認の上、事前に協議してください。</t>
    <rPh sb="2" eb="6">
      <t>キフサイノウ</t>
    </rPh>
    <rPh sb="7" eb="8">
      <t>カカ</t>
    </rPh>
    <rPh sb="9" eb="11">
      <t>ジョウケン</t>
    </rPh>
    <rPh sb="11" eb="12">
      <t>トウ</t>
    </rPh>
    <rPh sb="16" eb="21">
      <t>スイドウケイカクカ</t>
    </rPh>
    <rPh sb="22" eb="24">
      <t>カクニン</t>
    </rPh>
    <rPh sb="25" eb="26">
      <t>ウエ</t>
    </rPh>
    <rPh sb="27" eb="29">
      <t>ジゼン</t>
    </rPh>
    <rPh sb="30" eb="32">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</si>
</sst>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2"/>
      <name val="ＭＳ 明朝"/>
      <family val="1"/>
      <charset val="128"/>
    </font>
    <font>
      <sz val="6"/>
      <name val="ＭＳ 明朝"/>
      <family val="1"/>
      <charset val="128"/>
    </font>
    <font>
      <sz val="10"/>
      <name val="ＭＳ Ｐ明朝"/>
      <family val="1"/>
      <charset val="128"/>
    </font>
    <font>
      <sz val="11"/>
      <name val="ＭＳ Ｐ明朝"/>
      <family val="1"/>
      <charset val="128"/>
    </font>
    <font>
      <sz val="18"/>
      <name val="ＭＳ Ｐ明朝"/>
      <family val="1"/>
      <charset val="128"/>
    </font>
    <font>
      <sz val="14"/>
      <name val="ＭＳ Ｐ明朝"/>
      <family val="1"/>
      <charset val="128"/>
    </font>
    <font>
      <sz val="9"/>
      <name val="ＭＳ Ｐ明朝"/>
      <family val="1"/>
      <charset val="128"/>
    </font>
    <font>
      <sz val="11"/>
      <name val="ＭＳ 明朝"/>
      <family val="1"/>
      <charset val="128"/>
    </font>
    <font>
      <sz val="11"/>
      <name val="ＭＳ Ｐゴシック"/>
      <family val="3"/>
      <charset val="128"/>
    </font>
    <font>
      <u/>
      <sz val="11"/>
      <name val="ＭＳ Ｐ明朝"/>
      <family val="1"/>
      <charset val="128"/>
    </font>
    <font>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dotted">
        <color indexed="64"/>
      </bottom>
      <diagonal/>
    </border>
    <border>
      <left/>
      <right/>
      <top style="hair">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4" fillId="0" borderId="0">
      <alignment vertical="center"/>
    </xf>
  </cellStyleXfs>
  <cellXfs count="274">
    <xf numFmtId="0" fontId="0" fillId="0" borderId="0" xfId="0"/>
    <xf numFmtId="0" fontId="7" fillId="0" borderId="0" xfId="1" applyFont="1" applyBorder="1">
      <alignment vertical="center"/>
    </xf>
    <xf numFmtId="0" fontId="7" fillId="0" borderId="4" xfId="1" applyFont="1" applyBorder="1" applyAlignment="1">
      <alignment vertical="center"/>
    </xf>
    <xf numFmtId="0" fontId="7" fillId="0" borderId="6" xfId="1" applyFont="1" applyBorder="1" applyAlignment="1">
      <alignment vertical="center"/>
    </xf>
    <xf numFmtId="0" fontId="6" fillId="0" borderId="0" xfId="1" applyFont="1" applyBorder="1" applyAlignment="1">
      <alignment vertical="center"/>
    </xf>
    <xf numFmtId="0" fontId="7" fillId="0" borderId="7" xfId="1" applyFont="1" applyBorder="1" applyAlignment="1">
      <alignment vertical="center"/>
    </xf>
    <xf numFmtId="0" fontId="7" fillId="0" borderId="0" xfId="1" applyFont="1" applyFill="1" applyBorder="1" applyAlignment="1">
      <alignment vertical="center"/>
    </xf>
    <xf numFmtId="0" fontId="7" fillId="0" borderId="5" xfId="1" applyFont="1" applyBorder="1" applyAlignment="1">
      <alignment vertical="center"/>
    </xf>
    <xf numFmtId="0" fontId="3" fillId="0" borderId="2" xfId="1" applyFont="1" applyBorder="1">
      <alignment vertical="center"/>
    </xf>
    <xf numFmtId="0" fontId="6" fillId="0" borderId="2" xfId="1" applyFont="1" applyFill="1" applyBorder="1" applyAlignment="1">
      <alignment vertical="center"/>
    </xf>
    <xf numFmtId="0" fontId="4" fillId="0" borderId="0" xfId="1" applyFont="1" applyBorder="1">
      <alignment vertical="center"/>
    </xf>
    <xf numFmtId="0" fontId="6" fillId="0" borderId="0" xfId="1" applyFont="1" applyFill="1" applyBorder="1" applyAlignment="1">
      <alignment vertical="center"/>
    </xf>
    <xf numFmtId="0" fontId="7" fillId="0" borderId="7" xfId="1" applyFont="1" applyFill="1" applyBorder="1" applyAlignment="1">
      <alignment vertical="center"/>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0" xfId="0" applyFont="1" applyBorder="1" applyAlignment="1">
      <alignment vertical="center"/>
    </xf>
    <xf numFmtId="0" fontId="10" fillId="0" borderId="0" xfId="1" applyFont="1" applyBorder="1" applyAlignment="1">
      <alignment horizontal="center" vertical="center"/>
    </xf>
    <xf numFmtId="0" fontId="7" fillId="0" borderId="1" xfId="1" applyFont="1" applyFill="1" applyBorder="1" applyAlignment="1">
      <alignment vertical="center"/>
    </xf>
    <xf numFmtId="0" fontId="7" fillId="0" borderId="13" xfId="1" applyFont="1" applyFill="1" applyBorder="1" applyAlignment="1">
      <alignment vertical="center"/>
    </xf>
    <xf numFmtId="0" fontId="6" fillId="0" borderId="1" xfId="1" applyFont="1" applyFill="1" applyBorder="1" applyAlignment="1">
      <alignment vertical="center"/>
    </xf>
    <xf numFmtId="0" fontId="7" fillId="0" borderId="14" xfId="1" applyFont="1" applyFill="1" applyBorder="1" applyAlignment="1">
      <alignment vertical="center"/>
    </xf>
    <xf numFmtId="0" fontId="7" fillId="0" borderId="3" xfId="1" applyFont="1" applyFill="1" applyBorder="1" applyAlignment="1">
      <alignment vertical="center"/>
    </xf>
    <xf numFmtId="49" fontId="7" fillId="0" borderId="2" xfId="1" applyNumberFormat="1" applyFont="1" applyFill="1" applyBorder="1" applyAlignment="1">
      <alignment vertical="center"/>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7" xfId="1" applyFont="1" applyFill="1" applyBorder="1" applyAlignment="1">
      <alignment vertical="center"/>
    </xf>
    <xf numFmtId="0" fontId="3" fillId="0" borderId="0" xfId="1" applyFont="1" applyFill="1" applyBorder="1">
      <alignment vertical="center"/>
    </xf>
    <xf numFmtId="0" fontId="6" fillId="0" borderId="6" xfId="1" applyFont="1" applyFill="1" applyBorder="1" applyAlignment="1">
      <alignment vertical="center"/>
    </xf>
    <xf numFmtId="0" fontId="6" fillId="0" borderId="3" xfId="1" applyFont="1" applyFill="1" applyBorder="1" applyAlignment="1">
      <alignment vertical="center"/>
    </xf>
    <xf numFmtId="0" fontId="6" fillId="0" borderId="8" xfId="1" applyFont="1" applyFill="1" applyBorder="1" applyAlignment="1">
      <alignment vertical="center"/>
    </xf>
    <xf numFmtId="0" fontId="7" fillId="0" borderId="4" xfId="1" applyFont="1" applyFill="1" applyBorder="1" applyAlignment="1">
      <alignment horizontal="distributed" vertical="center" wrapText="1"/>
    </xf>
    <xf numFmtId="0" fontId="6" fillId="0" borderId="15" xfId="1" applyFont="1" applyFill="1" applyBorder="1" applyAlignment="1">
      <alignment vertical="center"/>
    </xf>
    <xf numFmtId="0" fontId="7" fillId="0" borderId="15" xfId="1" applyFont="1" applyFill="1" applyBorder="1" applyAlignment="1">
      <alignment vertical="center"/>
    </xf>
    <xf numFmtId="0" fontId="7" fillId="0" borderId="15" xfId="1" applyFont="1" applyFill="1" applyBorder="1" applyAlignment="1">
      <alignment horizontal="distributed" vertical="center" wrapText="1"/>
    </xf>
    <xf numFmtId="0" fontId="7" fillId="0" borderId="15" xfId="1" applyFont="1" applyFill="1" applyBorder="1" applyAlignment="1">
      <alignment horizontal="distributed" vertical="center"/>
    </xf>
    <xf numFmtId="0" fontId="7" fillId="0" borderId="18" xfId="1" applyFont="1" applyFill="1" applyBorder="1" applyAlignment="1">
      <alignment vertical="center"/>
    </xf>
    <xf numFmtId="0" fontId="7" fillId="0" borderId="0" xfId="1" applyFont="1" applyFill="1" applyBorder="1" applyAlignment="1">
      <alignment horizontal="distributed" vertical="center" wrapText="1"/>
    </xf>
    <xf numFmtId="0" fontId="7" fillId="0" borderId="0" xfId="1" applyFont="1" applyFill="1" applyBorder="1" applyAlignment="1">
      <alignment horizontal="distributed" vertical="center"/>
    </xf>
    <xf numFmtId="0" fontId="7" fillId="0" borderId="2" xfId="1" applyFont="1" applyFill="1" applyBorder="1" applyAlignment="1">
      <alignment horizontal="distributed" vertical="center" wrapText="1"/>
    </xf>
    <xf numFmtId="0" fontId="7" fillId="0" borderId="0" xfId="1" applyFont="1" applyFill="1" applyBorder="1" applyAlignment="1">
      <alignment horizontal="center" vertical="center"/>
    </xf>
    <xf numFmtId="0" fontId="12" fillId="0" borderId="0" xfId="0" applyFont="1" applyBorder="1" applyAlignment="1">
      <alignment vertical="center" wrapText="1"/>
    </xf>
    <xf numFmtId="0" fontId="4" fillId="0" borderId="0" xfId="1" applyFont="1" applyFill="1" applyBorder="1">
      <alignment vertical="center"/>
    </xf>
    <xf numFmtId="0" fontId="6" fillId="0" borderId="8" xfId="1" applyFont="1" applyFill="1" applyBorder="1">
      <alignment vertical="center"/>
    </xf>
    <xf numFmtId="0" fontId="4" fillId="0" borderId="4" xfId="1" applyFont="1" applyFill="1" applyBorder="1">
      <alignment vertical="center"/>
    </xf>
    <xf numFmtId="0" fontId="4" fillId="0" borderId="4" xfId="1" applyFont="1" applyFill="1" applyBorder="1" applyAlignment="1">
      <alignment horizontal="center" vertical="center"/>
    </xf>
    <xf numFmtId="0" fontId="4" fillId="0" borderId="15" xfId="1" applyFont="1" applyFill="1" applyBorder="1">
      <alignment vertical="center"/>
    </xf>
    <xf numFmtId="0" fontId="4" fillId="0" borderId="1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 xfId="1" applyFont="1" applyFill="1" applyBorder="1">
      <alignment vertical="center"/>
    </xf>
    <xf numFmtId="0" fontId="4" fillId="0" borderId="2" xfId="1" applyFont="1" applyFill="1" applyBorder="1" applyAlignment="1">
      <alignment horizontal="center" vertical="center"/>
    </xf>
    <xf numFmtId="49" fontId="7" fillId="0" borderId="0" xfId="1" applyNumberFormat="1" applyFont="1" applyBorder="1" applyAlignment="1">
      <alignment horizontal="center" vertical="center"/>
    </xf>
    <xf numFmtId="0" fontId="7" fillId="0" borderId="17" xfId="1" applyFont="1" applyBorder="1" applyAlignment="1">
      <alignment horizontal="center" vertical="center"/>
    </xf>
    <xf numFmtId="0" fontId="7" fillId="0" borderId="0" xfId="1" applyFont="1" applyBorder="1" applyAlignment="1">
      <alignment vertical="center"/>
    </xf>
    <xf numFmtId="0" fontId="7" fillId="0" borderId="2" xfId="1" applyFont="1" applyFill="1" applyBorder="1" applyAlignment="1">
      <alignment vertical="center"/>
    </xf>
    <xf numFmtId="0" fontId="7" fillId="0" borderId="8" xfId="1" applyFont="1" applyFill="1" applyBorder="1" applyAlignment="1">
      <alignment vertical="center"/>
    </xf>
    <xf numFmtId="0" fontId="6" fillId="0" borderId="0" xfId="1" applyFont="1" applyFill="1" applyBorder="1" applyAlignment="1">
      <alignment horizontal="distributed"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7" fillId="2" borderId="16" xfId="1" applyFont="1" applyFill="1" applyBorder="1" applyAlignment="1">
      <alignment vertical="center"/>
    </xf>
    <xf numFmtId="0" fontId="8" fillId="2" borderId="16" xfId="1" applyFont="1" applyFill="1" applyBorder="1" applyAlignment="1">
      <alignment vertical="center"/>
    </xf>
    <xf numFmtId="0" fontId="6" fillId="2" borderId="16" xfId="1" applyFont="1" applyFill="1" applyBorder="1" applyAlignment="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2" xfId="1" applyFont="1" applyFill="1" applyBorder="1">
      <alignment vertical="center"/>
    </xf>
    <xf numFmtId="0" fontId="11" fillId="0" borderId="0" xfId="1" applyFont="1" applyFill="1" applyBorder="1" applyAlignment="1">
      <alignment vertical="center"/>
    </xf>
    <xf numFmtId="0" fontId="11" fillId="0" borderId="2" xfId="1" applyFont="1" applyFill="1" applyBorder="1" applyAlignment="1">
      <alignment vertical="center"/>
    </xf>
    <xf numFmtId="0" fontId="11" fillId="0" borderId="2" xfId="1" applyFont="1" applyFill="1" applyBorder="1" applyAlignment="1">
      <alignment vertical="center" wrapText="1" shrinkToFit="1"/>
    </xf>
    <xf numFmtId="0" fontId="14" fillId="0" borderId="0" xfId="1" applyFont="1" applyFill="1" applyBorder="1" applyAlignment="1">
      <alignment vertical="center"/>
    </xf>
    <xf numFmtId="0" fontId="14" fillId="0" borderId="7" xfId="1" applyFont="1" applyFill="1" applyBorder="1" applyAlignment="1">
      <alignment vertical="center"/>
    </xf>
    <xf numFmtId="0" fontId="6" fillId="0" borderId="28" xfId="1" applyFont="1" applyFill="1" applyBorder="1">
      <alignment vertical="center"/>
    </xf>
    <xf numFmtId="0" fontId="6" fillId="0" borderId="16" xfId="1" applyFont="1" applyFill="1" applyBorder="1" applyAlignment="1">
      <alignment vertical="center"/>
    </xf>
    <xf numFmtId="0" fontId="7" fillId="0" borderId="16" xfId="1" applyFont="1" applyFill="1" applyBorder="1" applyAlignment="1">
      <alignment vertical="center"/>
    </xf>
    <xf numFmtId="0" fontId="4" fillId="0" borderId="16" xfId="1" applyFont="1" applyFill="1" applyBorder="1" applyAlignment="1">
      <alignment vertical="center"/>
    </xf>
    <xf numFmtId="0" fontId="7" fillId="0" borderId="33" xfId="1" applyFont="1" applyFill="1" applyBorder="1" applyAlignment="1">
      <alignment vertical="center"/>
    </xf>
    <xf numFmtId="0" fontId="7" fillId="0" borderId="10" xfId="1" applyFont="1" applyFill="1" applyBorder="1" applyAlignment="1">
      <alignment vertical="center"/>
    </xf>
    <xf numFmtId="0" fontId="4" fillId="0" borderId="0" xfId="1" applyFont="1" applyFill="1" applyBorder="1" applyAlignment="1">
      <alignment vertical="center"/>
    </xf>
    <xf numFmtId="0" fontId="6"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6" fillId="0" borderId="0" xfId="1" applyFont="1" applyFill="1" applyBorder="1" applyAlignment="1">
      <alignment vertical="center" shrinkToFit="1"/>
    </xf>
    <xf numFmtId="49" fontId="7" fillId="0" borderId="2" xfId="1" applyNumberFormat="1" applyFont="1" applyFill="1" applyBorder="1" applyAlignment="1">
      <alignment horizontal="right" vertical="center"/>
    </xf>
    <xf numFmtId="0" fontId="10" fillId="0" borderId="3" xfId="1" applyFont="1" applyFill="1" applyBorder="1" applyAlignment="1">
      <alignment vertical="center"/>
    </xf>
    <xf numFmtId="0" fontId="10" fillId="0" borderId="5" xfId="1" applyFont="1" applyFill="1" applyBorder="1" applyAlignment="1">
      <alignment vertical="center"/>
    </xf>
    <xf numFmtId="0" fontId="9" fillId="2" borderId="16" xfId="1" applyFont="1" applyFill="1" applyBorder="1" applyAlignment="1">
      <alignment vertical="center"/>
    </xf>
    <xf numFmtId="0" fontId="14" fillId="0" borderId="0" xfId="1" applyFont="1" applyFill="1" applyBorder="1">
      <alignment vertical="center"/>
    </xf>
    <xf numFmtId="0" fontId="10" fillId="0" borderId="4" xfId="1" applyFont="1" applyFill="1" applyBorder="1" applyAlignment="1">
      <alignment vertical="center"/>
    </xf>
    <xf numFmtId="0" fontId="6" fillId="0" borderId="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distributed"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applyAlignment="1">
      <alignment horizontal="distributed" vertical="center"/>
    </xf>
    <xf numFmtId="0" fontId="7" fillId="0" borderId="15" xfId="1" applyFont="1" applyFill="1" applyBorder="1" applyAlignment="1">
      <alignment horizontal="center" vertical="center"/>
    </xf>
    <xf numFmtId="0" fontId="7" fillId="0" borderId="4" xfId="1" applyFont="1" applyFill="1" applyBorder="1" applyAlignment="1">
      <alignment horizontal="distributed" vertical="center"/>
    </xf>
    <xf numFmtId="0" fontId="7" fillId="0" borderId="2" xfId="1" applyFont="1" applyFill="1" applyBorder="1" applyAlignment="1">
      <alignment horizontal="distributed" vertical="center"/>
    </xf>
    <xf numFmtId="0" fontId="14" fillId="0" borderId="0" xfId="1" applyFont="1" applyFill="1" applyBorder="1" applyAlignment="1">
      <alignment vertical="top" wrapText="1"/>
    </xf>
    <xf numFmtId="0" fontId="14" fillId="0" borderId="7" xfId="1" applyFont="1" applyFill="1" applyBorder="1" applyAlignment="1">
      <alignment vertical="top" wrapText="1"/>
    </xf>
    <xf numFmtId="0" fontId="7" fillId="0" borderId="4" xfId="1" applyFont="1" applyFill="1" applyBorder="1" applyAlignment="1">
      <alignment vertical="center"/>
    </xf>
    <xf numFmtId="0" fontId="7" fillId="0" borderId="5" xfId="1" applyFont="1" applyFill="1" applyBorder="1" applyAlignment="1">
      <alignment vertical="center"/>
    </xf>
    <xf numFmtId="0" fontId="4" fillId="0" borderId="0" xfId="1" applyFont="1">
      <alignment vertical="center"/>
    </xf>
    <xf numFmtId="0" fontId="4" fillId="0" borderId="0" xfId="1" applyFont="1" applyAlignment="1">
      <alignment vertical="center"/>
    </xf>
    <xf numFmtId="0" fontId="4" fillId="0" borderId="3" xfId="1" applyFont="1" applyBorder="1">
      <alignment vertical="center"/>
    </xf>
    <xf numFmtId="0" fontId="4" fillId="0" borderId="4" xfId="1" applyFont="1" applyBorder="1">
      <alignment vertical="center"/>
    </xf>
    <xf numFmtId="0" fontId="4" fillId="0" borderId="0" xfId="1" applyFont="1" applyBorder="1" applyAlignment="1">
      <alignment vertical="center"/>
    </xf>
    <xf numFmtId="0" fontId="12" fillId="0" borderId="0" xfId="0" applyFont="1" applyFill="1" applyBorder="1" applyAlignment="1">
      <alignment vertical="center"/>
    </xf>
    <xf numFmtId="0" fontId="4" fillId="0" borderId="16" xfId="1" applyFont="1" applyBorder="1">
      <alignment vertical="center"/>
    </xf>
    <xf numFmtId="0" fontId="4" fillId="0" borderId="2" xfId="1" applyFont="1" applyBorder="1">
      <alignment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4" xfId="1" applyFont="1" applyBorder="1">
      <alignment vertical="center"/>
    </xf>
    <xf numFmtId="0" fontId="10" fillId="0" borderId="2" xfId="1" applyFont="1" applyFill="1" applyBorder="1" applyAlignment="1">
      <alignment vertical="top"/>
    </xf>
    <xf numFmtId="0" fontId="3" fillId="0" borderId="2" xfId="1" applyFont="1" applyFill="1" applyBorder="1" applyAlignment="1">
      <alignment vertical="center"/>
    </xf>
    <xf numFmtId="0" fontId="3" fillId="0" borderId="2" xfId="1" applyFont="1" applyFill="1" applyBorder="1" applyAlignment="1">
      <alignment horizontal="center" vertical="center"/>
    </xf>
    <xf numFmtId="0" fontId="14" fillId="0" borderId="4" xfId="1" applyFont="1" applyBorder="1">
      <alignment vertical="center"/>
    </xf>
    <xf numFmtId="0" fontId="4" fillId="0" borderId="6" xfId="1" applyFont="1" applyBorder="1">
      <alignment vertical="center"/>
    </xf>
    <xf numFmtId="0" fontId="10" fillId="0" borderId="0" xfId="1" applyFont="1" applyFill="1" applyBorder="1" applyAlignment="1">
      <alignment vertical="center"/>
    </xf>
    <xf numFmtId="0" fontId="14" fillId="0" borderId="0" xfId="1" applyFont="1" applyBorder="1">
      <alignment vertical="center"/>
    </xf>
    <xf numFmtId="0" fontId="10" fillId="0" borderId="7" xfId="1" applyFont="1" applyFill="1" applyBorder="1" applyAlignment="1">
      <alignment vertical="center"/>
    </xf>
    <xf numFmtId="0" fontId="4" fillId="0" borderId="1" xfId="1" applyFont="1" applyBorder="1">
      <alignment vertical="center"/>
    </xf>
    <xf numFmtId="0" fontId="10" fillId="0" borderId="2" xfId="1" applyFont="1" applyFill="1" applyBorder="1" applyAlignment="1">
      <alignment vertical="center"/>
    </xf>
    <xf numFmtId="0" fontId="14" fillId="0" borderId="2" xfId="1" applyFont="1" applyBorder="1">
      <alignment vertical="center"/>
    </xf>
    <xf numFmtId="0" fontId="14" fillId="0" borderId="2" xfId="1" applyFont="1" applyFill="1" applyBorder="1">
      <alignment vertical="center"/>
    </xf>
    <xf numFmtId="0" fontId="10" fillId="0" borderId="2" xfId="1" applyFont="1" applyFill="1" applyBorder="1" applyAlignment="1">
      <alignment vertical="center" wrapText="1"/>
    </xf>
    <xf numFmtId="0" fontId="10" fillId="0" borderId="8" xfId="1" applyFont="1" applyFill="1" applyBorder="1" applyAlignment="1">
      <alignment vertical="center"/>
    </xf>
    <xf numFmtId="0" fontId="10" fillId="0" borderId="4" xfId="1" applyFont="1" applyFill="1" applyBorder="1" applyAlignment="1">
      <alignment vertical="center" wrapText="1"/>
    </xf>
    <xf numFmtId="0" fontId="10" fillId="0" borderId="4" xfId="1" applyFont="1" applyFill="1" applyBorder="1" applyAlignment="1">
      <alignment horizontal="center" vertical="center"/>
    </xf>
    <xf numFmtId="0" fontId="14" fillId="0" borderId="4" xfId="1" applyFont="1" applyFill="1" applyBorder="1">
      <alignment vertical="center"/>
    </xf>
    <xf numFmtId="0" fontId="10" fillId="0" borderId="0" xfId="1" applyFont="1" applyFill="1" applyBorder="1" applyAlignment="1">
      <alignment vertical="center" wrapText="1"/>
    </xf>
    <xf numFmtId="0" fontId="10" fillId="0" borderId="7" xfId="1" applyFont="1" applyFill="1" applyBorder="1" applyAlignment="1">
      <alignment vertical="center" wrapText="1"/>
    </xf>
    <xf numFmtId="0" fontId="10" fillId="0" borderId="0" xfId="1" applyFont="1" applyFill="1" applyBorder="1" applyAlignment="1">
      <alignment vertical="center" shrinkToFit="1"/>
    </xf>
    <xf numFmtId="0" fontId="10" fillId="0" borderId="7" xfId="1" applyFont="1" applyFill="1" applyBorder="1" applyAlignment="1">
      <alignment vertical="center" shrinkToFit="1"/>
    </xf>
    <xf numFmtId="0" fontId="14" fillId="0" borderId="8" xfId="1" applyFont="1" applyBorder="1">
      <alignment vertical="center"/>
    </xf>
    <xf numFmtId="0" fontId="14" fillId="0" borderId="5" xfId="1" applyFont="1" applyBorder="1">
      <alignment vertical="center"/>
    </xf>
    <xf numFmtId="0" fontId="4" fillId="0" borderId="25" xfId="1" applyFont="1" applyBorder="1">
      <alignment vertical="center"/>
    </xf>
    <xf numFmtId="0" fontId="10" fillId="0" borderId="17" xfId="1" applyFont="1" applyFill="1" applyBorder="1" applyAlignment="1">
      <alignment vertical="center"/>
    </xf>
    <xf numFmtId="0" fontId="14" fillId="0" borderId="17" xfId="1" applyFont="1" applyBorder="1">
      <alignment vertical="center"/>
    </xf>
    <xf numFmtId="0" fontId="14" fillId="0" borderId="26" xfId="1" applyFont="1" applyBorder="1">
      <alignment vertical="center"/>
    </xf>
    <xf numFmtId="0" fontId="4" fillId="0" borderId="7" xfId="1" applyFont="1" applyBorder="1">
      <alignment vertical="center"/>
    </xf>
    <xf numFmtId="0" fontId="4" fillId="0" borderId="8" xfId="1" applyFont="1" applyBorder="1">
      <alignment vertical="center"/>
    </xf>
    <xf numFmtId="0" fontId="12" fillId="0" borderId="0" xfId="0" applyFont="1" applyFill="1" applyBorder="1" applyAlignment="1">
      <alignment vertical="center" wrapText="1"/>
    </xf>
    <xf numFmtId="0" fontId="7" fillId="0" borderId="0" xfId="1" applyFont="1" applyBorder="1" applyAlignment="1">
      <alignment horizontal="center" vertical="center"/>
    </xf>
    <xf numFmtId="0" fontId="8" fillId="0" borderId="4" xfId="1" applyFont="1" applyBorder="1" applyAlignment="1">
      <alignment horizontal="distributed" vertical="center"/>
    </xf>
    <xf numFmtId="0" fontId="7" fillId="0" borderId="0" xfId="1" applyFont="1" applyBorder="1" applyAlignment="1">
      <alignment horizontal="distributed" vertical="center"/>
    </xf>
    <xf numFmtId="0" fontId="6" fillId="0" borderId="4" xfId="1" applyFont="1" applyFill="1" applyBorder="1" applyAlignment="1">
      <alignment horizontal="left" vertical="center"/>
    </xf>
    <xf numFmtId="0" fontId="6" fillId="0" borderId="5" xfId="1" applyFont="1" applyFill="1" applyBorder="1" applyAlignment="1">
      <alignment horizontal="left" vertical="center"/>
    </xf>
    <xf numFmtId="0" fontId="6" fillId="0" borderId="2" xfId="1" applyFont="1" applyFill="1" applyBorder="1" applyAlignment="1">
      <alignment horizontal="left" vertical="center"/>
    </xf>
    <xf numFmtId="0" fontId="6" fillId="0" borderId="8" xfId="1" applyFont="1" applyFill="1" applyBorder="1" applyAlignment="1">
      <alignment horizontal="lef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8" xfId="1" applyFont="1" applyFill="1" applyBorder="1" applyAlignment="1">
      <alignment horizontal="center" vertical="center"/>
    </xf>
    <xf numFmtId="0" fontId="6" fillId="0" borderId="13" xfId="1" applyFont="1" applyFill="1" applyBorder="1" applyAlignment="1">
      <alignment horizontal="right" vertical="center"/>
    </xf>
    <xf numFmtId="0" fontId="6" fillId="0" borderId="13" xfId="0" applyFont="1" applyFill="1" applyBorder="1" applyAlignment="1">
      <alignment vertical="center"/>
    </xf>
    <xf numFmtId="0" fontId="6" fillId="0" borderId="12" xfId="0" applyFont="1" applyFill="1" applyBorder="1" applyAlignment="1">
      <alignment vertical="center"/>
    </xf>
    <xf numFmtId="0" fontId="7" fillId="2" borderId="6"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6" fillId="2" borderId="1" xfId="1" applyFont="1" applyFill="1" applyBorder="1" applyAlignment="1">
      <alignment horizontal="distributed" vertical="center"/>
    </xf>
    <xf numFmtId="0" fontId="6" fillId="2" borderId="2" xfId="1" applyFont="1" applyFill="1" applyBorder="1" applyAlignment="1">
      <alignment horizontal="distributed" vertical="center"/>
    </xf>
    <xf numFmtId="0" fontId="6" fillId="2" borderId="8" xfId="1" applyFont="1" applyFill="1" applyBorder="1" applyAlignment="1">
      <alignment horizontal="distributed" vertical="center"/>
    </xf>
    <xf numFmtId="0" fontId="10" fillId="2" borderId="10" xfId="1" applyFont="1" applyFill="1" applyBorder="1" applyAlignment="1">
      <alignment horizontal="center" vertical="center" textRotation="255"/>
    </xf>
    <xf numFmtId="0" fontId="14" fillId="2" borderId="23" xfId="1" applyFont="1" applyFill="1" applyBorder="1" applyAlignment="1">
      <alignment vertical="center" wrapText="1"/>
    </xf>
    <xf numFmtId="0" fontId="14" fillId="2" borderId="19" xfId="1" applyFont="1" applyFill="1" applyBorder="1" applyAlignment="1">
      <alignment vertical="center" wrapText="1"/>
    </xf>
    <xf numFmtId="0" fontId="14" fillId="2" borderId="27" xfId="1" applyFont="1" applyFill="1" applyBorder="1" applyAlignment="1">
      <alignment vertical="center" wrapText="1"/>
    </xf>
    <xf numFmtId="0" fontId="14" fillId="2" borderId="1" xfId="1" applyFont="1" applyFill="1" applyBorder="1" applyAlignment="1">
      <alignment vertical="center" wrapText="1"/>
    </xf>
    <xf numFmtId="0" fontId="14" fillId="2" borderId="2" xfId="1" applyFont="1" applyFill="1" applyBorder="1" applyAlignment="1">
      <alignment vertical="center" wrapText="1"/>
    </xf>
    <xf numFmtId="0" fontId="14" fillId="2" borderId="28" xfId="1" applyFont="1" applyFill="1" applyBorder="1" applyAlignment="1">
      <alignment vertical="center" wrapText="1"/>
    </xf>
    <xf numFmtId="0" fontId="14" fillId="0" borderId="29" xfId="1" applyFont="1" applyBorder="1" applyAlignment="1">
      <alignment vertical="center" wrapText="1"/>
    </xf>
    <xf numFmtId="0" fontId="14" fillId="0" borderId="19" xfId="1" applyFont="1" applyBorder="1" applyAlignment="1">
      <alignment vertical="center" wrapText="1"/>
    </xf>
    <xf numFmtId="0" fontId="14" fillId="0" borderId="24" xfId="1" applyFont="1" applyBorder="1" applyAlignment="1">
      <alignment vertical="center" wrapText="1"/>
    </xf>
    <xf numFmtId="0" fontId="14" fillId="0" borderId="30" xfId="1" applyFont="1" applyBorder="1" applyAlignment="1">
      <alignment vertical="center" wrapText="1"/>
    </xf>
    <xf numFmtId="0" fontId="14" fillId="0" borderId="2" xfId="1" applyFont="1" applyBorder="1" applyAlignment="1">
      <alignment vertical="center" wrapText="1"/>
    </xf>
    <xf numFmtId="0" fontId="14" fillId="0" borderId="8" xfId="1" applyFont="1" applyBorder="1" applyAlignment="1">
      <alignment vertical="center" wrapText="1"/>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distributed" vertical="center"/>
    </xf>
    <xf numFmtId="0" fontId="6" fillId="0" borderId="4" xfId="1" applyFont="1" applyFill="1" applyBorder="1" applyAlignment="1">
      <alignment horizontal="distributed" vertical="center"/>
    </xf>
    <xf numFmtId="0" fontId="6" fillId="0" borderId="1" xfId="1" applyFont="1" applyFill="1" applyBorder="1" applyAlignment="1">
      <alignment horizontal="distributed" vertical="center"/>
    </xf>
    <xf numFmtId="0" fontId="6" fillId="0" borderId="2" xfId="1" applyFont="1" applyFill="1" applyBorder="1" applyAlignment="1">
      <alignment horizontal="distributed" vertical="center"/>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8"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distributed" vertical="center"/>
    </xf>
    <xf numFmtId="0" fontId="7" fillId="0" borderId="2" xfId="1" applyFont="1" applyFill="1" applyBorder="1" applyAlignment="1">
      <alignment horizontal="distributed" vertical="center"/>
    </xf>
    <xf numFmtId="0" fontId="14" fillId="0" borderId="0" xfId="1" applyFont="1" applyFill="1" applyBorder="1" applyAlignment="1">
      <alignment vertical="top" wrapText="1"/>
    </xf>
    <xf numFmtId="0" fontId="14" fillId="0" borderId="7" xfId="1" applyFont="1" applyFill="1" applyBorder="1" applyAlignment="1">
      <alignment vertical="top" wrapText="1"/>
    </xf>
    <xf numFmtId="0" fontId="7" fillId="0" borderId="4" xfId="1" applyFont="1" applyFill="1" applyBorder="1" applyAlignment="1">
      <alignment vertical="center"/>
    </xf>
    <xf numFmtId="0" fontId="7" fillId="0" borderId="5" xfId="1" applyFont="1" applyFill="1" applyBorder="1" applyAlignment="1">
      <alignment vertical="center"/>
    </xf>
    <xf numFmtId="0" fontId="4" fillId="0" borderId="7" xfId="1" applyFont="1" applyBorder="1" applyAlignment="1">
      <alignment vertical="center" wrapText="1"/>
    </xf>
    <xf numFmtId="0" fontId="12" fillId="0" borderId="7" xfId="0" applyFont="1" applyBorder="1" applyAlignment="1">
      <alignment vertical="center" wrapText="1"/>
    </xf>
    <xf numFmtId="0" fontId="3" fillId="0" borderId="0" xfId="0" applyFont="1" applyBorder="1" applyAlignment="1">
      <alignment horizontal="justify"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7" fillId="0" borderId="4" xfId="1" applyFont="1" applyFill="1" applyBorder="1" applyAlignment="1">
      <alignment horizontal="right" vertical="center"/>
    </xf>
    <xf numFmtId="0" fontId="7" fillId="0" borderId="2" xfId="1" applyFont="1" applyFill="1" applyBorder="1" applyAlignment="1">
      <alignment horizontal="right" vertical="center"/>
    </xf>
    <xf numFmtId="0" fontId="7" fillId="0" borderId="17" xfId="1" applyFont="1" applyBorder="1" applyAlignment="1">
      <alignment vertical="center" shrinkToFit="1"/>
    </xf>
    <xf numFmtId="49" fontId="7" fillId="0" borderId="17" xfId="1" applyNumberFormat="1" applyFont="1" applyBorder="1" applyAlignment="1">
      <alignment horizontal="center" vertical="center"/>
    </xf>
    <xf numFmtId="0" fontId="4" fillId="0" borderId="0" xfId="1" applyFont="1" applyAlignment="1">
      <alignment horizontal="center" vertical="center"/>
    </xf>
    <xf numFmtId="0" fontId="7" fillId="0" borderId="0" xfId="1" applyFont="1" applyBorder="1" applyAlignment="1">
      <alignment vertical="center" shrinkToFit="1"/>
    </xf>
    <xf numFmtId="0" fontId="4" fillId="0" borderId="0" xfId="1" quotePrefix="1" applyFont="1" applyBorder="1" applyAlignment="1">
      <alignment horizontal="center" vertical="center"/>
    </xf>
    <xf numFmtId="0" fontId="4" fillId="0" borderId="16" xfId="1" applyFont="1" applyFill="1" applyBorder="1" applyAlignment="1">
      <alignment horizontal="center" vertical="center"/>
    </xf>
    <xf numFmtId="0" fontId="7" fillId="2" borderId="11" xfId="1" applyFont="1" applyFill="1" applyBorder="1" applyAlignment="1">
      <alignment horizontal="distributed" vertical="center"/>
    </xf>
    <xf numFmtId="0" fontId="7" fillId="2" borderId="13" xfId="1" applyFont="1" applyFill="1" applyBorder="1" applyAlignment="1">
      <alignment horizontal="distributed" vertical="center"/>
    </xf>
    <xf numFmtId="0" fontId="7" fillId="2" borderId="12" xfId="1" applyFont="1" applyFill="1" applyBorder="1" applyAlignment="1">
      <alignment horizontal="distributed" vertical="center"/>
    </xf>
    <xf numFmtId="0" fontId="7" fillId="2" borderId="31" xfId="1" applyFont="1" applyFill="1" applyBorder="1" applyAlignment="1">
      <alignment horizontal="distributed" vertical="center"/>
    </xf>
    <xf numFmtId="0" fontId="7" fillId="2" borderId="14" xfId="1" applyFont="1" applyFill="1" applyBorder="1" applyAlignment="1">
      <alignment horizontal="distributed" vertical="center"/>
    </xf>
    <xf numFmtId="0" fontId="7" fillId="2" borderId="32" xfId="1" applyFont="1" applyFill="1" applyBorder="1" applyAlignment="1">
      <alignment horizontal="distributed" vertical="center"/>
    </xf>
    <xf numFmtId="0" fontId="7" fillId="0" borderId="16" xfId="1" applyFont="1" applyFill="1" applyBorder="1" applyAlignment="1">
      <alignment horizontal="center" vertical="center"/>
    </xf>
    <xf numFmtId="0" fontId="11" fillId="0" borderId="2" xfId="1" applyFont="1" applyFill="1" applyBorder="1" applyAlignment="1">
      <alignment horizontal="center" vertical="center" shrinkToFit="1"/>
    </xf>
    <xf numFmtId="0" fontId="6" fillId="0" borderId="4" xfId="1" applyFont="1" applyFill="1" applyBorder="1" applyAlignment="1">
      <alignment horizontal="right" vertical="center"/>
    </xf>
    <xf numFmtId="0" fontId="6" fillId="0" borderId="2" xfId="1" applyFont="1" applyFill="1" applyBorder="1" applyAlignment="1">
      <alignment horizontal="right" vertical="center"/>
    </xf>
    <xf numFmtId="0" fontId="6" fillId="2" borderId="9" xfId="1" applyFont="1" applyFill="1" applyBorder="1" applyAlignment="1">
      <alignment horizontal="distributed" vertical="center"/>
    </xf>
    <xf numFmtId="0" fontId="6" fillId="2" borderId="16" xfId="1" applyFont="1" applyFill="1" applyBorder="1" applyAlignment="1">
      <alignment horizontal="distributed" vertical="center"/>
    </xf>
    <xf numFmtId="0" fontId="6" fillId="2" borderId="10" xfId="1" applyFont="1" applyFill="1" applyBorder="1" applyAlignment="1">
      <alignment horizontal="distributed" vertical="center"/>
    </xf>
    <xf numFmtId="0" fontId="7" fillId="2" borderId="3" xfId="1" applyFont="1" applyFill="1" applyBorder="1" applyAlignment="1">
      <alignment horizontal="distributed" vertical="center"/>
    </xf>
    <xf numFmtId="0" fontId="7" fillId="2" borderId="4" xfId="1" applyFont="1" applyFill="1" applyBorder="1" applyAlignment="1">
      <alignment horizontal="distributed" vertical="center"/>
    </xf>
    <xf numFmtId="0" fontId="7" fillId="2" borderId="5" xfId="1" applyFont="1" applyFill="1" applyBorder="1" applyAlignment="1">
      <alignment horizontal="distributed" vertical="center"/>
    </xf>
    <xf numFmtId="0" fontId="7" fillId="2" borderId="1" xfId="1" applyFont="1" applyFill="1" applyBorder="1" applyAlignment="1">
      <alignment horizontal="distributed" vertical="center"/>
    </xf>
    <xf numFmtId="0" fontId="7" fillId="2" borderId="2" xfId="1" applyFont="1" applyFill="1" applyBorder="1" applyAlignment="1">
      <alignment horizontal="distributed" vertical="center"/>
    </xf>
    <xf numFmtId="0" fontId="7" fillId="2" borderId="8" xfId="1" applyFont="1" applyFill="1" applyBorder="1" applyAlignment="1">
      <alignment horizontal="distributed" vertical="center"/>
    </xf>
    <xf numFmtId="0" fontId="6" fillId="2" borderId="3" xfId="1" applyFont="1" applyFill="1" applyBorder="1" applyAlignment="1">
      <alignment horizontal="distributed" vertical="center" wrapText="1"/>
    </xf>
    <xf numFmtId="0" fontId="6" fillId="2" borderId="4" xfId="1" applyFont="1" applyFill="1" applyBorder="1" applyAlignment="1">
      <alignment horizontal="distributed" vertical="center" wrapText="1"/>
    </xf>
    <xf numFmtId="0" fontId="6" fillId="2" borderId="5" xfId="1" applyFont="1" applyFill="1" applyBorder="1" applyAlignment="1">
      <alignment horizontal="distributed" vertical="center" wrapText="1"/>
    </xf>
    <xf numFmtId="0" fontId="6" fillId="2" borderId="1" xfId="1" applyFont="1" applyFill="1" applyBorder="1" applyAlignment="1">
      <alignment horizontal="distributed" vertical="center" wrapText="1"/>
    </xf>
    <xf numFmtId="0" fontId="6" fillId="2" borderId="2" xfId="1" applyFont="1" applyFill="1" applyBorder="1" applyAlignment="1">
      <alignment horizontal="distributed" vertical="center" wrapText="1"/>
    </xf>
    <xf numFmtId="0" fontId="6" fillId="2" borderId="8" xfId="1" applyFont="1" applyFill="1" applyBorder="1" applyAlignment="1">
      <alignment horizontal="distributed" vertical="center" wrapText="1"/>
    </xf>
    <xf numFmtId="0" fontId="9" fillId="2" borderId="16" xfId="1" applyFont="1" applyFill="1" applyBorder="1" applyAlignment="1">
      <alignment horizontal="distributed" vertical="center"/>
    </xf>
    <xf numFmtId="0" fontId="14" fillId="0" borderId="0" xfId="1" applyFont="1" applyBorder="1" applyAlignment="1">
      <alignment vertical="center" wrapTex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3" fillId="0" borderId="4"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49" fontId="4" fillId="0" borderId="2"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xf>
  </cellXfs>
  <cellStyles count="2">
    <cellStyle name="標準" xfId="0" builtinId="0"/>
    <cellStyle name="標準_事前審査申請書ほ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619"/>
  <sheetViews>
    <sheetView tabSelected="1" view="pageBreakPreview" zoomScaleNormal="100" zoomScaleSheetLayoutView="100" workbookViewId="0">
      <selection activeCell="AM24" sqref="AM24"/>
    </sheetView>
  </sheetViews>
  <sheetFormatPr defaultRowHeight="14.25" x14ac:dyDescent="0.15"/>
  <cols>
    <col min="1" max="1" width="9" style="101"/>
    <col min="2" max="5" width="2.375" style="101" customWidth="1"/>
    <col min="6" max="6" width="2.625" style="101" customWidth="1"/>
    <col min="7" max="8" width="2.375" style="101" customWidth="1"/>
    <col min="9" max="20" width="2.5" style="101" customWidth="1"/>
    <col min="21" max="31" width="2.375" style="101" customWidth="1"/>
    <col min="32" max="34" width="2.5" style="101" customWidth="1"/>
    <col min="35" max="37" width="2.375" style="101" customWidth="1"/>
    <col min="38" max="38" width="2.625" style="101" customWidth="1"/>
    <col min="39" max="39" width="5.125" style="101" customWidth="1"/>
    <col min="40" max="41" width="2.125" style="102" customWidth="1"/>
    <col min="42" max="49" width="2.125" style="62" customWidth="1"/>
    <col min="50" max="132" width="2.125" style="102" customWidth="1"/>
    <col min="133" max="260" width="9" style="101"/>
    <col min="261" max="264" width="2.375" style="101" customWidth="1"/>
    <col min="265" max="265" width="4.75" style="101" customWidth="1"/>
    <col min="266" max="266" width="2.375" style="101" customWidth="1"/>
    <col min="267" max="277" width="2.5" style="101" customWidth="1"/>
    <col min="278" max="294" width="2.375" style="101" customWidth="1"/>
    <col min="295" max="295" width="5.125" style="101" customWidth="1"/>
    <col min="296" max="516" width="9" style="101"/>
    <col min="517" max="520" width="2.375" style="101" customWidth="1"/>
    <col min="521" max="521" width="4.75" style="101" customWidth="1"/>
    <col min="522" max="522" width="2.375" style="101" customWidth="1"/>
    <col min="523" max="533" width="2.5" style="101" customWidth="1"/>
    <col min="534" max="550" width="2.375" style="101" customWidth="1"/>
    <col min="551" max="551" width="5.125" style="101" customWidth="1"/>
    <col min="552" max="772" width="9" style="101"/>
    <col min="773" max="776" width="2.375" style="101" customWidth="1"/>
    <col min="777" max="777" width="4.75" style="101" customWidth="1"/>
    <col min="778" max="778" width="2.375" style="101" customWidth="1"/>
    <col min="779" max="789" width="2.5" style="101" customWidth="1"/>
    <col min="790" max="806" width="2.375" style="101" customWidth="1"/>
    <col min="807" max="807" width="5.125" style="101" customWidth="1"/>
    <col min="808" max="1028" width="9" style="101"/>
    <col min="1029" max="1032" width="2.375" style="101" customWidth="1"/>
    <col min="1033" max="1033" width="4.75" style="101" customWidth="1"/>
    <col min="1034" max="1034" width="2.375" style="101" customWidth="1"/>
    <col min="1035" max="1045" width="2.5" style="101" customWidth="1"/>
    <col min="1046" max="1062" width="2.375" style="101" customWidth="1"/>
    <col min="1063" max="1063" width="5.125" style="101" customWidth="1"/>
    <col min="1064" max="1284" width="9" style="101"/>
    <col min="1285" max="1288" width="2.375" style="101" customWidth="1"/>
    <col min="1289" max="1289" width="4.75" style="101" customWidth="1"/>
    <col min="1290" max="1290" width="2.375" style="101" customWidth="1"/>
    <col min="1291" max="1301" width="2.5" style="101" customWidth="1"/>
    <col min="1302" max="1318" width="2.375" style="101" customWidth="1"/>
    <col min="1319" max="1319" width="5.125" style="101" customWidth="1"/>
    <col min="1320" max="1540" width="9" style="101"/>
    <col min="1541" max="1544" width="2.375" style="101" customWidth="1"/>
    <col min="1545" max="1545" width="4.75" style="101" customWidth="1"/>
    <col min="1546" max="1546" width="2.375" style="101" customWidth="1"/>
    <col min="1547" max="1557" width="2.5" style="101" customWidth="1"/>
    <col min="1558" max="1574" width="2.375" style="101" customWidth="1"/>
    <col min="1575" max="1575" width="5.125" style="101" customWidth="1"/>
    <col min="1576" max="1796" width="9" style="101"/>
    <col min="1797" max="1800" width="2.375" style="101" customWidth="1"/>
    <col min="1801" max="1801" width="4.75" style="101" customWidth="1"/>
    <col min="1802" max="1802" width="2.375" style="101" customWidth="1"/>
    <col min="1803" max="1813" width="2.5" style="101" customWidth="1"/>
    <col min="1814" max="1830" width="2.375" style="101" customWidth="1"/>
    <col min="1831" max="1831" width="5.125" style="101" customWidth="1"/>
    <col min="1832" max="2052" width="9" style="101"/>
    <col min="2053" max="2056" width="2.375" style="101" customWidth="1"/>
    <col min="2057" max="2057" width="4.75" style="101" customWidth="1"/>
    <col min="2058" max="2058" width="2.375" style="101" customWidth="1"/>
    <col min="2059" max="2069" width="2.5" style="101" customWidth="1"/>
    <col min="2070" max="2086" width="2.375" style="101" customWidth="1"/>
    <col min="2087" max="2087" width="5.125" style="101" customWidth="1"/>
    <col min="2088" max="2308" width="9" style="101"/>
    <col min="2309" max="2312" width="2.375" style="101" customWidth="1"/>
    <col min="2313" max="2313" width="4.75" style="101" customWidth="1"/>
    <col min="2314" max="2314" width="2.375" style="101" customWidth="1"/>
    <col min="2315" max="2325" width="2.5" style="101" customWidth="1"/>
    <col min="2326" max="2342" width="2.375" style="101" customWidth="1"/>
    <col min="2343" max="2343" width="5.125" style="101" customWidth="1"/>
    <col min="2344" max="2564" width="9" style="101"/>
    <col min="2565" max="2568" width="2.375" style="101" customWidth="1"/>
    <col min="2569" max="2569" width="4.75" style="101" customWidth="1"/>
    <col min="2570" max="2570" width="2.375" style="101" customWidth="1"/>
    <col min="2571" max="2581" width="2.5" style="101" customWidth="1"/>
    <col min="2582" max="2598" width="2.375" style="101" customWidth="1"/>
    <col min="2599" max="2599" width="5.125" style="101" customWidth="1"/>
    <col min="2600" max="2820" width="9" style="101"/>
    <col min="2821" max="2824" width="2.375" style="101" customWidth="1"/>
    <col min="2825" max="2825" width="4.75" style="101" customWidth="1"/>
    <col min="2826" max="2826" width="2.375" style="101" customWidth="1"/>
    <col min="2827" max="2837" width="2.5" style="101" customWidth="1"/>
    <col min="2838" max="2854" width="2.375" style="101" customWidth="1"/>
    <col min="2855" max="2855" width="5.125" style="101" customWidth="1"/>
    <col min="2856" max="3076" width="9" style="101"/>
    <col min="3077" max="3080" width="2.375" style="101" customWidth="1"/>
    <col min="3081" max="3081" width="4.75" style="101" customWidth="1"/>
    <col min="3082" max="3082" width="2.375" style="101" customWidth="1"/>
    <col min="3083" max="3093" width="2.5" style="101" customWidth="1"/>
    <col min="3094" max="3110" width="2.375" style="101" customWidth="1"/>
    <col min="3111" max="3111" width="5.125" style="101" customWidth="1"/>
    <col min="3112" max="3332" width="9" style="101"/>
    <col min="3333" max="3336" width="2.375" style="101" customWidth="1"/>
    <col min="3337" max="3337" width="4.75" style="101" customWidth="1"/>
    <col min="3338" max="3338" width="2.375" style="101" customWidth="1"/>
    <col min="3339" max="3349" width="2.5" style="101" customWidth="1"/>
    <col min="3350" max="3366" width="2.375" style="101" customWidth="1"/>
    <col min="3367" max="3367" width="5.125" style="101" customWidth="1"/>
    <col min="3368" max="3588" width="9" style="101"/>
    <col min="3589" max="3592" width="2.375" style="101" customWidth="1"/>
    <col min="3593" max="3593" width="4.75" style="101" customWidth="1"/>
    <col min="3594" max="3594" width="2.375" style="101" customWidth="1"/>
    <col min="3595" max="3605" width="2.5" style="101" customWidth="1"/>
    <col min="3606" max="3622" width="2.375" style="101" customWidth="1"/>
    <col min="3623" max="3623" width="5.125" style="101" customWidth="1"/>
    <col min="3624" max="3844" width="9" style="101"/>
    <col min="3845" max="3848" width="2.375" style="101" customWidth="1"/>
    <col min="3849" max="3849" width="4.75" style="101" customWidth="1"/>
    <col min="3850" max="3850" width="2.375" style="101" customWidth="1"/>
    <col min="3851" max="3861" width="2.5" style="101" customWidth="1"/>
    <col min="3862" max="3878" width="2.375" style="101" customWidth="1"/>
    <col min="3879" max="3879" width="5.125" style="101" customWidth="1"/>
    <col min="3880" max="4100" width="9" style="101"/>
    <col min="4101" max="4104" width="2.375" style="101" customWidth="1"/>
    <col min="4105" max="4105" width="4.75" style="101" customWidth="1"/>
    <col min="4106" max="4106" width="2.375" style="101" customWidth="1"/>
    <col min="4107" max="4117" width="2.5" style="101" customWidth="1"/>
    <col min="4118" max="4134" width="2.375" style="101" customWidth="1"/>
    <col min="4135" max="4135" width="5.125" style="101" customWidth="1"/>
    <col min="4136" max="4356" width="9" style="101"/>
    <col min="4357" max="4360" width="2.375" style="101" customWidth="1"/>
    <col min="4361" max="4361" width="4.75" style="101" customWidth="1"/>
    <col min="4362" max="4362" width="2.375" style="101" customWidth="1"/>
    <col min="4363" max="4373" width="2.5" style="101" customWidth="1"/>
    <col min="4374" max="4390" width="2.375" style="101" customWidth="1"/>
    <col min="4391" max="4391" width="5.125" style="101" customWidth="1"/>
    <col min="4392" max="4612" width="9" style="101"/>
    <col min="4613" max="4616" width="2.375" style="101" customWidth="1"/>
    <col min="4617" max="4617" width="4.75" style="101" customWidth="1"/>
    <col min="4618" max="4618" width="2.375" style="101" customWidth="1"/>
    <col min="4619" max="4629" width="2.5" style="101" customWidth="1"/>
    <col min="4630" max="4646" width="2.375" style="101" customWidth="1"/>
    <col min="4647" max="4647" width="5.125" style="101" customWidth="1"/>
    <col min="4648" max="4868" width="9" style="101"/>
    <col min="4869" max="4872" width="2.375" style="101" customWidth="1"/>
    <col min="4873" max="4873" width="4.75" style="101" customWidth="1"/>
    <col min="4874" max="4874" width="2.375" style="101" customWidth="1"/>
    <col min="4875" max="4885" width="2.5" style="101" customWidth="1"/>
    <col min="4886" max="4902" width="2.375" style="101" customWidth="1"/>
    <col min="4903" max="4903" width="5.125" style="101" customWidth="1"/>
    <col min="4904" max="5124" width="9" style="101"/>
    <col min="5125" max="5128" width="2.375" style="101" customWidth="1"/>
    <col min="5129" max="5129" width="4.75" style="101" customWidth="1"/>
    <col min="5130" max="5130" width="2.375" style="101" customWidth="1"/>
    <col min="5131" max="5141" width="2.5" style="101" customWidth="1"/>
    <col min="5142" max="5158" width="2.375" style="101" customWidth="1"/>
    <col min="5159" max="5159" width="5.125" style="101" customWidth="1"/>
    <col min="5160" max="5380" width="9" style="101"/>
    <col min="5381" max="5384" width="2.375" style="101" customWidth="1"/>
    <col min="5385" max="5385" width="4.75" style="101" customWidth="1"/>
    <col min="5386" max="5386" width="2.375" style="101" customWidth="1"/>
    <col min="5387" max="5397" width="2.5" style="101" customWidth="1"/>
    <col min="5398" max="5414" width="2.375" style="101" customWidth="1"/>
    <col min="5415" max="5415" width="5.125" style="101" customWidth="1"/>
    <col min="5416" max="5636" width="9" style="101"/>
    <col min="5637" max="5640" width="2.375" style="101" customWidth="1"/>
    <col min="5641" max="5641" width="4.75" style="101" customWidth="1"/>
    <col min="5642" max="5642" width="2.375" style="101" customWidth="1"/>
    <col min="5643" max="5653" width="2.5" style="101" customWidth="1"/>
    <col min="5654" max="5670" width="2.375" style="101" customWidth="1"/>
    <col min="5671" max="5671" width="5.125" style="101" customWidth="1"/>
    <col min="5672" max="5892" width="9" style="101"/>
    <col min="5893" max="5896" width="2.375" style="101" customWidth="1"/>
    <col min="5897" max="5897" width="4.75" style="101" customWidth="1"/>
    <col min="5898" max="5898" width="2.375" style="101" customWidth="1"/>
    <col min="5899" max="5909" width="2.5" style="101" customWidth="1"/>
    <col min="5910" max="5926" width="2.375" style="101" customWidth="1"/>
    <col min="5927" max="5927" width="5.125" style="101" customWidth="1"/>
    <col min="5928" max="6148" width="9" style="101"/>
    <col min="6149" max="6152" width="2.375" style="101" customWidth="1"/>
    <col min="6153" max="6153" width="4.75" style="101" customWidth="1"/>
    <col min="6154" max="6154" width="2.375" style="101" customWidth="1"/>
    <col min="6155" max="6165" width="2.5" style="101" customWidth="1"/>
    <col min="6166" max="6182" width="2.375" style="101" customWidth="1"/>
    <col min="6183" max="6183" width="5.125" style="101" customWidth="1"/>
    <col min="6184" max="6404" width="9" style="101"/>
    <col min="6405" max="6408" width="2.375" style="101" customWidth="1"/>
    <col min="6409" max="6409" width="4.75" style="101" customWidth="1"/>
    <col min="6410" max="6410" width="2.375" style="101" customWidth="1"/>
    <col min="6411" max="6421" width="2.5" style="101" customWidth="1"/>
    <col min="6422" max="6438" width="2.375" style="101" customWidth="1"/>
    <col min="6439" max="6439" width="5.125" style="101" customWidth="1"/>
    <col min="6440" max="6660" width="9" style="101"/>
    <col min="6661" max="6664" width="2.375" style="101" customWidth="1"/>
    <col min="6665" max="6665" width="4.75" style="101" customWidth="1"/>
    <col min="6666" max="6666" width="2.375" style="101" customWidth="1"/>
    <col min="6667" max="6677" width="2.5" style="101" customWidth="1"/>
    <col min="6678" max="6694" width="2.375" style="101" customWidth="1"/>
    <col min="6695" max="6695" width="5.125" style="101" customWidth="1"/>
    <col min="6696" max="6916" width="9" style="101"/>
    <col min="6917" max="6920" width="2.375" style="101" customWidth="1"/>
    <col min="6921" max="6921" width="4.75" style="101" customWidth="1"/>
    <col min="6922" max="6922" width="2.375" style="101" customWidth="1"/>
    <col min="6923" max="6933" width="2.5" style="101" customWidth="1"/>
    <col min="6934" max="6950" width="2.375" style="101" customWidth="1"/>
    <col min="6951" max="6951" width="5.125" style="101" customWidth="1"/>
    <col min="6952" max="7172" width="9" style="101"/>
    <col min="7173" max="7176" width="2.375" style="101" customWidth="1"/>
    <col min="7177" max="7177" width="4.75" style="101" customWidth="1"/>
    <col min="7178" max="7178" width="2.375" style="101" customWidth="1"/>
    <col min="7179" max="7189" width="2.5" style="101" customWidth="1"/>
    <col min="7190" max="7206" width="2.375" style="101" customWidth="1"/>
    <col min="7207" max="7207" width="5.125" style="101" customWidth="1"/>
    <col min="7208" max="7428" width="9" style="101"/>
    <col min="7429" max="7432" width="2.375" style="101" customWidth="1"/>
    <col min="7433" max="7433" width="4.75" style="101" customWidth="1"/>
    <col min="7434" max="7434" width="2.375" style="101" customWidth="1"/>
    <col min="7435" max="7445" width="2.5" style="101" customWidth="1"/>
    <col min="7446" max="7462" width="2.375" style="101" customWidth="1"/>
    <col min="7463" max="7463" width="5.125" style="101" customWidth="1"/>
    <col min="7464" max="7684" width="9" style="101"/>
    <col min="7685" max="7688" width="2.375" style="101" customWidth="1"/>
    <col min="7689" max="7689" width="4.75" style="101" customWidth="1"/>
    <col min="7690" max="7690" width="2.375" style="101" customWidth="1"/>
    <col min="7691" max="7701" width="2.5" style="101" customWidth="1"/>
    <col min="7702" max="7718" width="2.375" style="101" customWidth="1"/>
    <col min="7719" max="7719" width="5.125" style="101" customWidth="1"/>
    <col min="7720" max="7940" width="9" style="101"/>
    <col min="7941" max="7944" width="2.375" style="101" customWidth="1"/>
    <col min="7945" max="7945" width="4.75" style="101" customWidth="1"/>
    <col min="7946" max="7946" width="2.375" style="101" customWidth="1"/>
    <col min="7947" max="7957" width="2.5" style="101" customWidth="1"/>
    <col min="7958" max="7974" width="2.375" style="101" customWidth="1"/>
    <col min="7975" max="7975" width="5.125" style="101" customWidth="1"/>
    <col min="7976" max="8196" width="9" style="101"/>
    <col min="8197" max="8200" width="2.375" style="101" customWidth="1"/>
    <col min="8201" max="8201" width="4.75" style="101" customWidth="1"/>
    <col min="8202" max="8202" width="2.375" style="101" customWidth="1"/>
    <col min="8203" max="8213" width="2.5" style="101" customWidth="1"/>
    <col min="8214" max="8230" width="2.375" style="101" customWidth="1"/>
    <col min="8231" max="8231" width="5.125" style="101" customWidth="1"/>
    <col min="8232" max="8452" width="9" style="101"/>
    <col min="8453" max="8456" width="2.375" style="101" customWidth="1"/>
    <col min="8457" max="8457" width="4.75" style="101" customWidth="1"/>
    <col min="8458" max="8458" width="2.375" style="101" customWidth="1"/>
    <col min="8459" max="8469" width="2.5" style="101" customWidth="1"/>
    <col min="8470" max="8486" width="2.375" style="101" customWidth="1"/>
    <col min="8487" max="8487" width="5.125" style="101" customWidth="1"/>
    <col min="8488" max="8708" width="9" style="101"/>
    <col min="8709" max="8712" width="2.375" style="101" customWidth="1"/>
    <col min="8713" max="8713" width="4.75" style="101" customWidth="1"/>
    <col min="8714" max="8714" width="2.375" style="101" customWidth="1"/>
    <col min="8715" max="8725" width="2.5" style="101" customWidth="1"/>
    <col min="8726" max="8742" width="2.375" style="101" customWidth="1"/>
    <col min="8743" max="8743" width="5.125" style="101" customWidth="1"/>
    <col min="8744" max="8964" width="9" style="101"/>
    <col min="8965" max="8968" width="2.375" style="101" customWidth="1"/>
    <col min="8969" max="8969" width="4.75" style="101" customWidth="1"/>
    <col min="8970" max="8970" width="2.375" style="101" customWidth="1"/>
    <col min="8971" max="8981" width="2.5" style="101" customWidth="1"/>
    <col min="8982" max="8998" width="2.375" style="101" customWidth="1"/>
    <col min="8999" max="8999" width="5.125" style="101" customWidth="1"/>
    <col min="9000" max="9220" width="9" style="101"/>
    <col min="9221" max="9224" width="2.375" style="101" customWidth="1"/>
    <col min="9225" max="9225" width="4.75" style="101" customWidth="1"/>
    <col min="9226" max="9226" width="2.375" style="101" customWidth="1"/>
    <col min="9227" max="9237" width="2.5" style="101" customWidth="1"/>
    <col min="9238" max="9254" width="2.375" style="101" customWidth="1"/>
    <col min="9255" max="9255" width="5.125" style="101" customWidth="1"/>
    <col min="9256" max="9476" width="9" style="101"/>
    <col min="9477" max="9480" width="2.375" style="101" customWidth="1"/>
    <col min="9481" max="9481" width="4.75" style="101" customWidth="1"/>
    <col min="9482" max="9482" width="2.375" style="101" customWidth="1"/>
    <col min="9483" max="9493" width="2.5" style="101" customWidth="1"/>
    <col min="9494" max="9510" width="2.375" style="101" customWidth="1"/>
    <col min="9511" max="9511" width="5.125" style="101" customWidth="1"/>
    <col min="9512" max="9732" width="9" style="101"/>
    <col min="9733" max="9736" width="2.375" style="101" customWidth="1"/>
    <col min="9737" max="9737" width="4.75" style="101" customWidth="1"/>
    <col min="9738" max="9738" width="2.375" style="101" customWidth="1"/>
    <col min="9739" max="9749" width="2.5" style="101" customWidth="1"/>
    <col min="9750" max="9766" width="2.375" style="101" customWidth="1"/>
    <col min="9767" max="9767" width="5.125" style="101" customWidth="1"/>
    <col min="9768" max="9988" width="9" style="101"/>
    <col min="9989" max="9992" width="2.375" style="101" customWidth="1"/>
    <col min="9993" max="9993" width="4.75" style="101" customWidth="1"/>
    <col min="9994" max="9994" width="2.375" style="101" customWidth="1"/>
    <col min="9995" max="10005" width="2.5" style="101" customWidth="1"/>
    <col min="10006" max="10022" width="2.375" style="101" customWidth="1"/>
    <col min="10023" max="10023" width="5.125" style="101" customWidth="1"/>
    <col min="10024" max="10244" width="9" style="101"/>
    <col min="10245" max="10248" width="2.375" style="101" customWidth="1"/>
    <col min="10249" max="10249" width="4.75" style="101" customWidth="1"/>
    <col min="10250" max="10250" width="2.375" style="101" customWidth="1"/>
    <col min="10251" max="10261" width="2.5" style="101" customWidth="1"/>
    <col min="10262" max="10278" width="2.375" style="101" customWidth="1"/>
    <col min="10279" max="10279" width="5.125" style="101" customWidth="1"/>
    <col min="10280" max="10500" width="9" style="101"/>
    <col min="10501" max="10504" width="2.375" style="101" customWidth="1"/>
    <col min="10505" max="10505" width="4.75" style="101" customWidth="1"/>
    <col min="10506" max="10506" width="2.375" style="101" customWidth="1"/>
    <col min="10507" max="10517" width="2.5" style="101" customWidth="1"/>
    <col min="10518" max="10534" width="2.375" style="101" customWidth="1"/>
    <col min="10535" max="10535" width="5.125" style="101" customWidth="1"/>
    <col min="10536" max="10756" width="9" style="101"/>
    <col min="10757" max="10760" width="2.375" style="101" customWidth="1"/>
    <col min="10761" max="10761" width="4.75" style="101" customWidth="1"/>
    <col min="10762" max="10762" width="2.375" style="101" customWidth="1"/>
    <col min="10763" max="10773" width="2.5" style="101" customWidth="1"/>
    <col min="10774" max="10790" width="2.375" style="101" customWidth="1"/>
    <col min="10791" max="10791" width="5.125" style="101" customWidth="1"/>
    <col min="10792" max="11012" width="9" style="101"/>
    <col min="11013" max="11016" width="2.375" style="101" customWidth="1"/>
    <col min="11017" max="11017" width="4.75" style="101" customWidth="1"/>
    <col min="11018" max="11018" width="2.375" style="101" customWidth="1"/>
    <col min="11019" max="11029" width="2.5" style="101" customWidth="1"/>
    <col min="11030" max="11046" width="2.375" style="101" customWidth="1"/>
    <col min="11047" max="11047" width="5.125" style="101" customWidth="1"/>
    <col min="11048" max="11268" width="9" style="101"/>
    <col min="11269" max="11272" width="2.375" style="101" customWidth="1"/>
    <col min="11273" max="11273" width="4.75" style="101" customWidth="1"/>
    <col min="11274" max="11274" width="2.375" style="101" customWidth="1"/>
    <col min="11275" max="11285" width="2.5" style="101" customWidth="1"/>
    <col min="11286" max="11302" width="2.375" style="101" customWidth="1"/>
    <col min="11303" max="11303" width="5.125" style="101" customWidth="1"/>
    <col min="11304" max="11524" width="9" style="101"/>
    <col min="11525" max="11528" width="2.375" style="101" customWidth="1"/>
    <col min="11529" max="11529" width="4.75" style="101" customWidth="1"/>
    <col min="11530" max="11530" width="2.375" style="101" customWidth="1"/>
    <col min="11531" max="11541" width="2.5" style="101" customWidth="1"/>
    <col min="11542" max="11558" width="2.375" style="101" customWidth="1"/>
    <col min="11559" max="11559" width="5.125" style="101" customWidth="1"/>
    <col min="11560" max="11780" width="9" style="101"/>
    <col min="11781" max="11784" width="2.375" style="101" customWidth="1"/>
    <col min="11785" max="11785" width="4.75" style="101" customWidth="1"/>
    <col min="11786" max="11786" width="2.375" style="101" customWidth="1"/>
    <col min="11787" max="11797" width="2.5" style="101" customWidth="1"/>
    <col min="11798" max="11814" width="2.375" style="101" customWidth="1"/>
    <col min="11815" max="11815" width="5.125" style="101" customWidth="1"/>
    <col min="11816" max="12036" width="9" style="101"/>
    <col min="12037" max="12040" width="2.375" style="101" customWidth="1"/>
    <col min="12041" max="12041" width="4.75" style="101" customWidth="1"/>
    <col min="12042" max="12042" width="2.375" style="101" customWidth="1"/>
    <col min="12043" max="12053" width="2.5" style="101" customWidth="1"/>
    <col min="12054" max="12070" width="2.375" style="101" customWidth="1"/>
    <col min="12071" max="12071" width="5.125" style="101" customWidth="1"/>
    <col min="12072" max="12292" width="9" style="101"/>
    <col min="12293" max="12296" width="2.375" style="101" customWidth="1"/>
    <col min="12297" max="12297" width="4.75" style="101" customWidth="1"/>
    <col min="12298" max="12298" width="2.375" style="101" customWidth="1"/>
    <col min="12299" max="12309" width="2.5" style="101" customWidth="1"/>
    <col min="12310" max="12326" width="2.375" style="101" customWidth="1"/>
    <col min="12327" max="12327" width="5.125" style="101" customWidth="1"/>
    <col min="12328" max="12548" width="9" style="101"/>
    <col min="12549" max="12552" width="2.375" style="101" customWidth="1"/>
    <col min="12553" max="12553" width="4.75" style="101" customWidth="1"/>
    <col min="12554" max="12554" width="2.375" style="101" customWidth="1"/>
    <col min="12555" max="12565" width="2.5" style="101" customWidth="1"/>
    <col min="12566" max="12582" width="2.375" style="101" customWidth="1"/>
    <col min="12583" max="12583" width="5.125" style="101" customWidth="1"/>
    <col min="12584" max="12804" width="9" style="101"/>
    <col min="12805" max="12808" width="2.375" style="101" customWidth="1"/>
    <col min="12809" max="12809" width="4.75" style="101" customWidth="1"/>
    <col min="12810" max="12810" width="2.375" style="101" customWidth="1"/>
    <col min="12811" max="12821" width="2.5" style="101" customWidth="1"/>
    <col min="12822" max="12838" width="2.375" style="101" customWidth="1"/>
    <col min="12839" max="12839" width="5.125" style="101" customWidth="1"/>
    <col min="12840" max="13060" width="9" style="101"/>
    <col min="13061" max="13064" width="2.375" style="101" customWidth="1"/>
    <col min="13065" max="13065" width="4.75" style="101" customWidth="1"/>
    <col min="13066" max="13066" width="2.375" style="101" customWidth="1"/>
    <col min="13067" max="13077" width="2.5" style="101" customWidth="1"/>
    <col min="13078" max="13094" width="2.375" style="101" customWidth="1"/>
    <col min="13095" max="13095" width="5.125" style="101" customWidth="1"/>
    <col min="13096" max="13316" width="9" style="101"/>
    <col min="13317" max="13320" width="2.375" style="101" customWidth="1"/>
    <col min="13321" max="13321" width="4.75" style="101" customWidth="1"/>
    <col min="13322" max="13322" width="2.375" style="101" customWidth="1"/>
    <col min="13323" max="13333" width="2.5" style="101" customWidth="1"/>
    <col min="13334" max="13350" width="2.375" style="101" customWidth="1"/>
    <col min="13351" max="13351" width="5.125" style="101" customWidth="1"/>
    <col min="13352" max="13572" width="9" style="101"/>
    <col min="13573" max="13576" width="2.375" style="101" customWidth="1"/>
    <col min="13577" max="13577" width="4.75" style="101" customWidth="1"/>
    <col min="13578" max="13578" width="2.375" style="101" customWidth="1"/>
    <col min="13579" max="13589" width="2.5" style="101" customWidth="1"/>
    <col min="13590" max="13606" width="2.375" style="101" customWidth="1"/>
    <col min="13607" max="13607" width="5.125" style="101" customWidth="1"/>
    <col min="13608" max="13828" width="9" style="101"/>
    <col min="13829" max="13832" width="2.375" style="101" customWidth="1"/>
    <col min="13833" max="13833" width="4.75" style="101" customWidth="1"/>
    <col min="13834" max="13834" width="2.375" style="101" customWidth="1"/>
    <col min="13835" max="13845" width="2.5" style="101" customWidth="1"/>
    <col min="13846" max="13862" width="2.375" style="101" customWidth="1"/>
    <col min="13863" max="13863" width="5.125" style="101" customWidth="1"/>
    <col min="13864" max="14084" width="9" style="101"/>
    <col min="14085" max="14088" width="2.375" style="101" customWidth="1"/>
    <col min="14089" max="14089" width="4.75" style="101" customWidth="1"/>
    <col min="14090" max="14090" width="2.375" style="101" customWidth="1"/>
    <col min="14091" max="14101" width="2.5" style="101" customWidth="1"/>
    <col min="14102" max="14118" width="2.375" style="101" customWidth="1"/>
    <col min="14119" max="14119" width="5.125" style="101" customWidth="1"/>
    <col min="14120" max="14340" width="9" style="101"/>
    <col min="14341" max="14344" width="2.375" style="101" customWidth="1"/>
    <col min="14345" max="14345" width="4.75" style="101" customWidth="1"/>
    <col min="14346" max="14346" width="2.375" style="101" customWidth="1"/>
    <col min="14347" max="14357" width="2.5" style="101" customWidth="1"/>
    <col min="14358" max="14374" width="2.375" style="101" customWidth="1"/>
    <col min="14375" max="14375" width="5.125" style="101" customWidth="1"/>
    <col min="14376" max="14596" width="9" style="101"/>
    <col min="14597" max="14600" width="2.375" style="101" customWidth="1"/>
    <col min="14601" max="14601" width="4.75" style="101" customWidth="1"/>
    <col min="14602" max="14602" width="2.375" style="101" customWidth="1"/>
    <col min="14603" max="14613" width="2.5" style="101" customWidth="1"/>
    <col min="14614" max="14630" width="2.375" style="101" customWidth="1"/>
    <col min="14631" max="14631" width="5.125" style="101" customWidth="1"/>
    <col min="14632" max="14852" width="9" style="101"/>
    <col min="14853" max="14856" width="2.375" style="101" customWidth="1"/>
    <col min="14857" max="14857" width="4.75" style="101" customWidth="1"/>
    <col min="14858" max="14858" width="2.375" style="101" customWidth="1"/>
    <col min="14859" max="14869" width="2.5" style="101" customWidth="1"/>
    <col min="14870" max="14886" width="2.375" style="101" customWidth="1"/>
    <col min="14887" max="14887" width="5.125" style="101" customWidth="1"/>
    <col min="14888" max="15108" width="9" style="101"/>
    <col min="15109" max="15112" width="2.375" style="101" customWidth="1"/>
    <col min="15113" max="15113" width="4.75" style="101" customWidth="1"/>
    <col min="15114" max="15114" width="2.375" style="101" customWidth="1"/>
    <col min="15115" max="15125" width="2.5" style="101" customWidth="1"/>
    <col min="15126" max="15142" width="2.375" style="101" customWidth="1"/>
    <col min="15143" max="15143" width="5.125" style="101" customWidth="1"/>
    <col min="15144" max="15364" width="9" style="101"/>
    <col min="15365" max="15368" width="2.375" style="101" customWidth="1"/>
    <col min="15369" max="15369" width="4.75" style="101" customWidth="1"/>
    <col min="15370" max="15370" width="2.375" style="101" customWidth="1"/>
    <col min="15371" max="15381" width="2.5" style="101" customWidth="1"/>
    <col min="15382" max="15398" width="2.375" style="101" customWidth="1"/>
    <col min="15399" max="15399" width="5.125" style="101" customWidth="1"/>
    <col min="15400" max="15620" width="9" style="101"/>
    <col min="15621" max="15624" width="2.375" style="101" customWidth="1"/>
    <col min="15625" max="15625" width="4.75" style="101" customWidth="1"/>
    <col min="15626" max="15626" width="2.375" style="101" customWidth="1"/>
    <col min="15627" max="15637" width="2.5" style="101" customWidth="1"/>
    <col min="15638" max="15654" width="2.375" style="101" customWidth="1"/>
    <col min="15655" max="15655" width="5.125" style="101" customWidth="1"/>
    <col min="15656" max="15876" width="9" style="101"/>
    <col min="15877" max="15880" width="2.375" style="101" customWidth="1"/>
    <col min="15881" max="15881" width="4.75" style="101" customWidth="1"/>
    <col min="15882" max="15882" width="2.375" style="101" customWidth="1"/>
    <col min="15883" max="15893" width="2.5" style="101" customWidth="1"/>
    <col min="15894" max="15910" width="2.375" style="101" customWidth="1"/>
    <col min="15911" max="15911" width="5.125" style="101" customWidth="1"/>
    <col min="15912" max="16132" width="9" style="101"/>
    <col min="16133" max="16136" width="2.375" style="101" customWidth="1"/>
    <col min="16137" max="16137" width="4.75" style="101" customWidth="1"/>
    <col min="16138" max="16138" width="2.375" style="101" customWidth="1"/>
    <col min="16139" max="16149" width="2.5" style="101" customWidth="1"/>
    <col min="16150" max="16166" width="2.375" style="101" customWidth="1"/>
    <col min="16167" max="16167" width="5.125" style="101" customWidth="1"/>
    <col min="16168" max="16384" width="9" style="101"/>
  </cols>
  <sheetData>
    <row r="1" spans="1:64" x14ac:dyDescent="0.15">
      <c r="B1" s="9" t="s">
        <v>64</v>
      </c>
    </row>
    <row r="2" spans="1:64" ht="21" x14ac:dyDescent="0.15">
      <c r="A2" s="220"/>
      <c r="B2" s="103"/>
      <c r="C2" s="2"/>
      <c r="D2" s="2"/>
      <c r="E2" s="2"/>
      <c r="F2" s="104"/>
      <c r="G2" s="104"/>
      <c r="H2" s="143" t="s">
        <v>6</v>
      </c>
      <c r="I2" s="143"/>
      <c r="J2" s="143"/>
      <c r="K2" s="143"/>
      <c r="L2" s="143"/>
      <c r="M2" s="143"/>
      <c r="N2" s="143"/>
      <c r="O2" s="143"/>
      <c r="P2" s="143"/>
      <c r="Q2" s="143"/>
      <c r="R2" s="143"/>
      <c r="S2" s="143"/>
      <c r="T2" s="143"/>
      <c r="U2" s="143"/>
      <c r="V2" s="143"/>
      <c r="W2" s="143"/>
      <c r="X2" s="143"/>
      <c r="Y2" s="143"/>
      <c r="Z2" s="143"/>
      <c r="AA2" s="143"/>
      <c r="AB2" s="143"/>
      <c r="AC2" s="143"/>
      <c r="AD2" s="143"/>
      <c r="AE2" s="143"/>
      <c r="AF2" s="143"/>
      <c r="AG2" s="2"/>
      <c r="AH2" s="2"/>
      <c r="AI2" s="2"/>
      <c r="AJ2" s="2"/>
      <c r="AK2" s="2"/>
      <c r="AL2" s="7"/>
      <c r="AM2" s="52"/>
    </row>
    <row r="3" spans="1:64" ht="16.5" customHeight="1" x14ac:dyDescent="0.15">
      <c r="A3" s="221"/>
      <c r="B3" s="3"/>
      <c r="C3" s="52"/>
      <c r="D3" s="52"/>
      <c r="E3" s="52"/>
      <c r="F3" s="52"/>
      <c r="G3" s="52"/>
      <c r="H3" s="52"/>
      <c r="I3" s="52"/>
      <c r="J3" s="52"/>
      <c r="K3" s="52"/>
      <c r="L3" s="52"/>
      <c r="M3" s="52"/>
      <c r="N3" s="52"/>
      <c r="O3" s="52"/>
      <c r="P3" s="52"/>
      <c r="Q3" s="52"/>
      <c r="R3" s="52"/>
      <c r="S3" s="52"/>
      <c r="T3" s="52"/>
      <c r="U3" s="52"/>
      <c r="V3" s="144" t="s">
        <v>54</v>
      </c>
      <c r="W3" s="144"/>
      <c r="X3" s="144"/>
      <c r="Y3" s="144"/>
      <c r="Z3" s="144"/>
      <c r="AA3" s="142"/>
      <c r="AB3" s="142"/>
      <c r="AC3" s="142"/>
      <c r="AD3" s="142"/>
      <c r="AE3" s="231" t="s">
        <v>43</v>
      </c>
      <c r="AF3" s="231"/>
      <c r="AG3" s="231"/>
      <c r="AH3" s="231"/>
      <c r="AI3" s="231"/>
      <c r="AJ3" s="231"/>
      <c r="AK3" s="10" t="s">
        <v>35</v>
      </c>
      <c r="AL3" s="5"/>
      <c r="AM3" s="52"/>
    </row>
    <row r="4" spans="1:64" ht="16.5" customHeight="1" x14ac:dyDescent="0.15">
      <c r="B4" s="3"/>
      <c r="C4" s="52"/>
      <c r="D4" s="52"/>
      <c r="E4" s="52"/>
      <c r="F4" s="52"/>
      <c r="G4" s="52"/>
      <c r="H4" s="52"/>
      <c r="I4" s="52"/>
      <c r="J4" s="52"/>
      <c r="K4" s="52"/>
      <c r="L4" s="52"/>
      <c r="M4" s="52"/>
      <c r="N4" s="52"/>
      <c r="O4" s="52"/>
      <c r="P4" s="52"/>
      <c r="Q4" s="52"/>
      <c r="R4" s="52"/>
      <c r="S4" s="52"/>
      <c r="T4" s="52"/>
      <c r="U4" s="52"/>
      <c r="V4" s="52" t="s">
        <v>53</v>
      </c>
      <c r="W4" s="52"/>
      <c r="X4" s="142"/>
      <c r="Y4" s="142"/>
      <c r="Z4" s="52" t="s">
        <v>85</v>
      </c>
      <c r="AA4" s="52" t="s">
        <v>86</v>
      </c>
      <c r="AB4" s="142"/>
      <c r="AC4" s="142"/>
      <c r="AD4" s="52" t="s">
        <v>85</v>
      </c>
      <c r="AE4" s="52" t="s">
        <v>87</v>
      </c>
      <c r="AF4" s="142"/>
      <c r="AG4" s="142"/>
      <c r="AH4" s="52" t="s">
        <v>88</v>
      </c>
      <c r="AI4" s="229"/>
      <c r="AJ4" s="229"/>
      <c r="AK4" s="88" t="s">
        <v>89</v>
      </c>
      <c r="AL4" s="5"/>
      <c r="AM4" s="52"/>
    </row>
    <row r="5" spans="1:64" ht="16.5" customHeight="1" x14ac:dyDescent="0.15">
      <c r="B5" s="3"/>
      <c r="C5" s="52"/>
      <c r="D5" s="52" t="s">
        <v>90</v>
      </c>
      <c r="E5" s="52"/>
      <c r="F5" s="52"/>
      <c r="G5" s="52"/>
      <c r="H5" s="6"/>
      <c r="I5" s="52"/>
      <c r="J5" s="52"/>
      <c r="K5" s="52"/>
      <c r="L5" s="52"/>
      <c r="M5" s="52"/>
      <c r="N5" s="52"/>
      <c r="O5" s="52"/>
      <c r="P5" s="52"/>
      <c r="Q5" s="52"/>
      <c r="Y5" s="52"/>
      <c r="Z5" s="52"/>
      <c r="AA5" s="105"/>
      <c r="AB5" s="105"/>
      <c r="AC5" s="105"/>
      <c r="AD5" s="105"/>
      <c r="AE5" s="105"/>
      <c r="AF5" s="105"/>
      <c r="AG5" s="105"/>
      <c r="AH5" s="105"/>
      <c r="AI5" s="105"/>
      <c r="AJ5" s="105"/>
      <c r="AK5" s="105"/>
      <c r="AL5" s="5"/>
      <c r="AM5" s="52"/>
    </row>
    <row r="6" spans="1:64" ht="5.25" customHeight="1" x14ac:dyDescent="0.15">
      <c r="B6" s="3"/>
      <c r="C6" s="52"/>
      <c r="D6" s="52"/>
      <c r="E6" s="52"/>
      <c r="F6" s="52"/>
      <c r="G6" s="52"/>
      <c r="H6" s="6"/>
      <c r="I6" s="52"/>
      <c r="J6" s="52"/>
      <c r="K6" s="52"/>
      <c r="L6" s="52"/>
      <c r="M6" s="52"/>
      <c r="N6" s="52"/>
      <c r="O6" s="52"/>
      <c r="P6" s="52"/>
      <c r="Q6" s="52"/>
      <c r="R6" s="52"/>
      <c r="S6" s="52"/>
      <c r="T6" s="52"/>
      <c r="U6" s="52"/>
      <c r="V6" s="52"/>
      <c r="W6" s="52"/>
      <c r="X6" s="52"/>
      <c r="Y6" s="52"/>
      <c r="Z6" s="52"/>
      <c r="AA6" s="105"/>
      <c r="AB6" s="105"/>
      <c r="AC6" s="105"/>
      <c r="AD6" s="105"/>
      <c r="AE6" s="105"/>
      <c r="AF6" s="105"/>
      <c r="AG6" s="105"/>
      <c r="AH6" s="105"/>
      <c r="AI6" s="105"/>
      <c r="AJ6" s="105"/>
      <c r="AK6" s="105"/>
      <c r="AL6" s="5"/>
      <c r="AM6" s="52"/>
    </row>
    <row r="7" spans="1:64" ht="3.75" customHeight="1" x14ac:dyDescent="0.15">
      <c r="B7" s="3"/>
      <c r="C7" s="52"/>
      <c r="D7" s="52"/>
      <c r="E7" s="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5"/>
      <c r="AM7" s="52"/>
    </row>
    <row r="8" spans="1:64" ht="16.5" customHeight="1" x14ac:dyDescent="0.15">
      <c r="B8" s="3"/>
      <c r="C8" s="52"/>
      <c r="D8" s="52"/>
      <c r="E8" s="106"/>
      <c r="F8" s="106"/>
      <c r="G8" s="106"/>
      <c r="H8" s="10"/>
      <c r="I8" s="106"/>
      <c r="J8" s="106"/>
      <c r="K8" s="106"/>
      <c r="L8" s="106"/>
      <c r="M8" s="106"/>
      <c r="N8" s="106"/>
      <c r="P8" s="87" t="s">
        <v>7</v>
      </c>
      <c r="Q8" s="87"/>
      <c r="S8" s="10" t="s">
        <v>44</v>
      </c>
      <c r="T8" s="228"/>
      <c r="U8" s="228"/>
      <c r="V8" s="51" t="s">
        <v>65</v>
      </c>
      <c r="W8" s="228"/>
      <c r="X8" s="228"/>
      <c r="Y8" s="228"/>
      <c r="Z8" s="52"/>
      <c r="AA8" s="52"/>
      <c r="AB8" s="52"/>
      <c r="AC8" s="52"/>
      <c r="AD8" s="52"/>
      <c r="AE8" s="52"/>
      <c r="AF8" s="52"/>
      <c r="AG8" s="52"/>
      <c r="AH8" s="52"/>
      <c r="AI8" s="52"/>
      <c r="AJ8" s="106"/>
      <c r="AK8" s="106"/>
      <c r="AL8" s="5"/>
      <c r="AM8" s="52"/>
    </row>
    <row r="9" spans="1:64" ht="8.25" customHeight="1" x14ac:dyDescent="0.15">
      <c r="B9" s="3"/>
      <c r="C9" s="52"/>
      <c r="D9" s="52"/>
      <c r="E9" s="106"/>
      <c r="F9" s="106"/>
      <c r="G9" s="106"/>
      <c r="H9" s="10"/>
      <c r="I9" s="106"/>
      <c r="J9" s="106"/>
      <c r="K9" s="106"/>
      <c r="L9" s="106"/>
      <c r="M9" s="106"/>
      <c r="N9" s="106"/>
      <c r="O9" s="87"/>
      <c r="P9" s="87"/>
      <c r="Q9" s="87"/>
      <c r="R9" s="10"/>
      <c r="S9" s="86"/>
      <c r="T9" s="86"/>
      <c r="U9" s="86"/>
      <c r="V9" s="50"/>
      <c r="W9" s="50"/>
      <c r="X9" s="50"/>
      <c r="Y9" s="52"/>
      <c r="Z9" s="52"/>
      <c r="AA9" s="52"/>
      <c r="AB9" s="52"/>
      <c r="AC9" s="52"/>
      <c r="AD9" s="52"/>
      <c r="AE9" s="52"/>
      <c r="AF9" s="52"/>
      <c r="AG9" s="52"/>
      <c r="AH9" s="52"/>
      <c r="AI9" s="52"/>
      <c r="AJ9" s="106"/>
      <c r="AK9" s="106"/>
      <c r="AL9" s="5"/>
      <c r="AM9" s="52"/>
    </row>
    <row r="10" spans="1:64" ht="16.5" customHeight="1" x14ac:dyDescent="0.15">
      <c r="B10" s="3"/>
      <c r="C10" s="52"/>
      <c r="D10" s="10"/>
      <c r="E10" s="106"/>
      <c r="F10" s="106"/>
      <c r="G10" s="106"/>
      <c r="H10" s="106"/>
      <c r="I10" s="106"/>
      <c r="J10" s="106"/>
      <c r="K10" s="106"/>
      <c r="L10" s="106"/>
      <c r="M10" s="106"/>
      <c r="N10" s="106"/>
      <c r="O10" s="87"/>
      <c r="P10" s="87"/>
      <c r="Q10" s="87"/>
      <c r="R10" s="52" t="s">
        <v>1</v>
      </c>
      <c r="S10" s="52"/>
      <c r="T10" s="227"/>
      <c r="U10" s="227"/>
      <c r="V10" s="227"/>
      <c r="W10" s="227"/>
      <c r="X10" s="227"/>
      <c r="Y10" s="227"/>
      <c r="Z10" s="227"/>
      <c r="AA10" s="227"/>
      <c r="AB10" s="227"/>
      <c r="AC10" s="227"/>
      <c r="AD10" s="227"/>
      <c r="AE10" s="227"/>
      <c r="AF10" s="227"/>
      <c r="AG10" s="227"/>
      <c r="AH10" s="227"/>
      <c r="AI10" s="227"/>
      <c r="AJ10" s="227"/>
      <c r="AK10" s="227"/>
      <c r="AL10" s="5"/>
      <c r="AM10" s="52"/>
    </row>
    <row r="11" spans="1:64" ht="3.75" customHeight="1" x14ac:dyDescent="0.15">
      <c r="B11" s="3"/>
      <c r="C11" s="52"/>
      <c r="D11" s="10"/>
      <c r="E11" s="106"/>
      <c r="F11" s="106"/>
      <c r="G11" s="106"/>
      <c r="H11" s="106"/>
      <c r="I11" s="106"/>
      <c r="J11" s="106"/>
      <c r="K11" s="106"/>
      <c r="L11" s="106"/>
      <c r="M11" s="106"/>
      <c r="N11" s="106"/>
      <c r="O11" s="87"/>
      <c r="P11" s="87"/>
      <c r="Q11" s="87"/>
      <c r="R11" s="52"/>
      <c r="S11" s="52"/>
      <c r="T11" s="52"/>
      <c r="U11" s="52"/>
      <c r="V11" s="52"/>
      <c r="W11" s="52"/>
      <c r="X11" s="52"/>
      <c r="Y11" s="52"/>
      <c r="Z11" s="52"/>
      <c r="AA11" s="52"/>
      <c r="AB11" s="52"/>
      <c r="AC11" s="52"/>
      <c r="AD11" s="52"/>
      <c r="AE11" s="52"/>
      <c r="AF11" s="52"/>
      <c r="AG11" s="52"/>
      <c r="AH11" s="52"/>
      <c r="AI11" s="52"/>
      <c r="AJ11" s="52"/>
      <c r="AK11" s="52"/>
      <c r="AL11" s="5"/>
      <c r="AM11" s="52"/>
    </row>
    <row r="12" spans="1:64" ht="16.5" customHeight="1" x14ac:dyDescent="0.15">
      <c r="B12" s="3"/>
      <c r="C12" s="52"/>
      <c r="D12" s="52"/>
      <c r="E12" s="52"/>
      <c r="F12" s="52"/>
      <c r="G12" s="52"/>
      <c r="H12" s="52"/>
      <c r="I12" s="52"/>
      <c r="J12" s="52"/>
      <c r="K12" s="52"/>
      <c r="L12" s="52"/>
      <c r="M12" s="52"/>
      <c r="N12" s="52"/>
      <c r="O12" s="87"/>
      <c r="P12" s="87"/>
      <c r="Q12" s="87"/>
      <c r="R12" s="1"/>
      <c r="S12" s="1"/>
      <c r="T12" s="230"/>
      <c r="U12" s="230"/>
      <c r="V12" s="230"/>
      <c r="W12" s="230"/>
      <c r="X12" s="230"/>
      <c r="Y12" s="230"/>
      <c r="Z12" s="230"/>
      <c r="AA12" s="230"/>
      <c r="AB12" s="230"/>
      <c r="AC12" s="230"/>
      <c r="AD12" s="230"/>
      <c r="AE12" s="230"/>
      <c r="AF12" s="230"/>
      <c r="AG12" s="230"/>
      <c r="AH12" s="230"/>
      <c r="AI12" s="230"/>
      <c r="AJ12" s="230"/>
      <c r="AK12" s="230"/>
      <c r="AL12" s="5"/>
      <c r="AM12" s="52"/>
      <c r="AP12" s="62" t="s">
        <v>110</v>
      </c>
      <c r="BJ12" s="62" t="s">
        <v>111</v>
      </c>
      <c r="BK12" s="62"/>
      <c r="BL12" s="62"/>
    </row>
    <row r="13" spans="1:64" ht="16.5" customHeight="1" x14ac:dyDescent="0.15">
      <c r="B13" s="3"/>
      <c r="C13" s="52"/>
      <c r="D13" s="52"/>
      <c r="E13" s="52"/>
      <c r="F13" s="52"/>
      <c r="G13" s="52"/>
      <c r="H13" s="52"/>
      <c r="I13" s="52"/>
      <c r="J13" s="52"/>
      <c r="K13" s="52"/>
      <c r="L13" s="52"/>
      <c r="M13" s="52"/>
      <c r="N13" s="52"/>
      <c r="O13" s="87"/>
      <c r="P13" s="87"/>
      <c r="Q13" s="87"/>
      <c r="R13" s="52" t="s">
        <v>0</v>
      </c>
      <c r="S13" s="52"/>
      <c r="T13" s="227"/>
      <c r="U13" s="227"/>
      <c r="V13" s="227"/>
      <c r="W13" s="227"/>
      <c r="X13" s="227"/>
      <c r="Y13" s="227"/>
      <c r="Z13" s="227"/>
      <c r="AA13" s="227"/>
      <c r="AB13" s="227"/>
      <c r="AC13" s="227"/>
      <c r="AD13" s="227"/>
      <c r="AE13" s="227"/>
      <c r="AF13" s="227"/>
      <c r="AG13" s="227"/>
      <c r="AH13" s="227"/>
      <c r="AI13" s="227"/>
      <c r="AJ13" s="227"/>
      <c r="AK13" s="227"/>
      <c r="AL13" s="5"/>
      <c r="AM13" s="52"/>
      <c r="AQ13" s="62" t="s">
        <v>101</v>
      </c>
      <c r="BJ13" s="62"/>
      <c r="BK13" s="62" t="s">
        <v>100</v>
      </c>
      <c r="BL13" s="62"/>
    </row>
    <row r="14" spans="1:64" ht="16.5" customHeight="1" x14ac:dyDescent="0.15">
      <c r="B14" s="3"/>
      <c r="C14" s="52"/>
      <c r="D14" s="52"/>
      <c r="E14" s="52"/>
      <c r="F14" s="52"/>
      <c r="G14" s="52"/>
      <c r="H14" s="52"/>
      <c r="I14" s="52"/>
      <c r="J14" s="52"/>
      <c r="K14" s="52"/>
      <c r="L14" s="52"/>
      <c r="M14" s="52"/>
      <c r="N14" s="52"/>
      <c r="O14" s="52"/>
      <c r="P14" s="10"/>
      <c r="Q14" s="10"/>
      <c r="R14" s="10"/>
      <c r="S14" s="10"/>
      <c r="T14" s="10"/>
      <c r="U14" s="10"/>
      <c r="V14" s="10"/>
      <c r="W14" s="10"/>
      <c r="X14" s="10"/>
      <c r="Y14" s="10"/>
      <c r="Z14" s="10"/>
      <c r="AA14" s="10"/>
      <c r="AB14" s="10"/>
      <c r="AC14" s="10"/>
      <c r="AD14" s="10"/>
      <c r="AE14" s="10"/>
      <c r="AF14" s="10"/>
      <c r="AG14" s="10"/>
      <c r="AH14" s="10"/>
      <c r="AI14" s="10"/>
      <c r="AJ14" s="10"/>
      <c r="AK14" s="10"/>
      <c r="AL14" s="5"/>
      <c r="AM14" s="52"/>
      <c r="AQ14" s="62" t="s">
        <v>104</v>
      </c>
      <c r="BJ14" s="62"/>
      <c r="BK14" s="62" t="s">
        <v>108</v>
      </c>
      <c r="BL14" s="62"/>
    </row>
    <row r="15" spans="1:64" ht="16.5" customHeight="1" x14ac:dyDescent="0.15">
      <c r="B15" s="3"/>
      <c r="C15" s="11" t="s">
        <v>45</v>
      </c>
      <c r="D15" s="52"/>
      <c r="E15" s="52"/>
      <c r="F15" s="52"/>
      <c r="G15" s="52"/>
      <c r="H15" s="10"/>
      <c r="I15" s="52"/>
      <c r="J15" s="52"/>
      <c r="K15" s="52"/>
      <c r="L15" s="52"/>
      <c r="M15" s="52"/>
      <c r="N15" s="52"/>
      <c r="O15" s="52"/>
      <c r="P15" s="10"/>
      <c r="Q15" s="10"/>
      <c r="R15" s="10"/>
      <c r="S15" s="10"/>
      <c r="T15" s="10"/>
      <c r="U15" s="10"/>
      <c r="V15" s="10"/>
      <c r="W15" s="10"/>
      <c r="X15" s="10"/>
      <c r="Y15" s="10"/>
      <c r="Z15" s="10"/>
      <c r="AA15" s="10"/>
      <c r="AB15" s="10"/>
      <c r="AC15" s="10"/>
      <c r="AD15" s="10"/>
      <c r="AE15" s="10"/>
      <c r="AF15" s="10"/>
      <c r="AG15" s="10"/>
      <c r="AH15" s="10"/>
      <c r="AI15" s="10"/>
      <c r="AJ15" s="10"/>
      <c r="AK15" s="10"/>
      <c r="AL15" s="5"/>
      <c r="AM15" s="52"/>
      <c r="AQ15" s="62" t="s">
        <v>102</v>
      </c>
      <c r="BJ15" s="62"/>
      <c r="BK15" s="62" t="s">
        <v>98</v>
      </c>
      <c r="BL15" s="62"/>
    </row>
    <row r="16" spans="1:64" ht="12.75" customHeight="1" x14ac:dyDescent="0.15">
      <c r="B16" s="3"/>
      <c r="C16" s="222" t="s">
        <v>46</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40"/>
      <c r="AL16" s="5"/>
      <c r="AM16" s="52"/>
      <c r="AQ16" s="62" t="s">
        <v>103</v>
      </c>
      <c r="BJ16" s="62"/>
      <c r="BK16" s="62" t="s">
        <v>99</v>
      </c>
      <c r="BL16" s="62"/>
    </row>
    <row r="17" spans="2:82" ht="16.5" customHeight="1" x14ac:dyDescent="0.15">
      <c r="B17" s="3"/>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40"/>
      <c r="AL17" s="12"/>
      <c r="AM17" s="6"/>
      <c r="AQ17" s="62" t="s">
        <v>105</v>
      </c>
    </row>
    <row r="18" spans="2:82" ht="16.5" customHeight="1" x14ac:dyDescent="0.15">
      <c r="B18" s="155" t="s">
        <v>8</v>
      </c>
      <c r="C18" s="156"/>
      <c r="D18" s="156"/>
      <c r="E18" s="157"/>
      <c r="F18" s="99"/>
      <c r="G18" s="99"/>
      <c r="H18" s="167" t="s">
        <v>9</v>
      </c>
      <c r="I18" s="167"/>
      <c r="J18" s="167"/>
      <c r="K18" s="212"/>
      <c r="L18" s="212"/>
      <c r="M18" s="212"/>
      <c r="N18" s="212"/>
      <c r="O18" s="212"/>
      <c r="P18" s="212"/>
      <c r="Q18" s="167" t="s">
        <v>10</v>
      </c>
      <c r="R18" s="225"/>
      <c r="S18" s="225"/>
      <c r="T18" s="225"/>
      <c r="U18" s="167" t="s">
        <v>4</v>
      </c>
      <c r="V18" s="167"/>
      <c r="W18" s="225"/>
      <c r="X18" s="225"/>
      <c r="Y18" s="225"/>
      <c r="Z18" s="167" t="s">
        <v>2</v>
      </c>
      <c r="AA18" s="225"/>
      <c r="AB18" s="225"/>
      <c r="AC18" s="225"/>
      <c r="AD18" s="167" t="s">
        <v>3</v>
      </c>
      <c r="AE18" s="167" t="s">
        <v>11</v>
      </c>
      <c r="AF18" s="167"/>
      <c r="AG18" s="167"/>
      <c r="AH18" s="167"/>
      <c r="AI18" s="167"/>
      <c r="AJ18" s="167"/>
      <c r="AK18" s="167"/>
      <c r="AL18" s="100"/>
      <c r="AM18" s="52"/>
      <c r="AQ18" s="62" t="s">
        <v>106</v>
      </c>
    </row>
    <row r="19" spans="2:82" ht="16.5" customHeight="1" x14ac:dyDescent="0.15">
      <c r="B19" s="158"/>
      <c r="C19" s="159"/>
      <c r="D19" s="159"/>
      <c r="E19" s="160"/>
      <c r="F19" s="53"/>
      <c r="G19" s="53"/>
      <c r="H19" s="168"/>
      <c r="I19" s="168"/>
      <c r="J19" s="168"/>
      <c r="K19" s="213"/>
      <c r="L19" s="213"/>
      <c r="M19" s="213"/>
      <c r="N19" s="213"/>
      <c r="O19" s="213"/>
      <c r="P19" s="213"/>
      <c r="Q19" s="168"/>
      <c r="R19" s="226"/>
      <c r="S19" s="226"/>
      <c r="T19" s="226"/>
      <c r="U19" s="168"/>
      <c r="V19" s="168"/>
      <c r="W19" s="226"/>
      <c r="X19" s="226"/>
      <c r="Y19" s="226"/>
      <c r="Z19" s="168"/>
      <c r="AA19" s="226"/>
      <c r="AB19" s="226"/>
      <c r="AC19" s="226"/>
      <c r="AD19" s="168"/>
      <c r="AE19" s="168"/>
      <c r="AF19" s="168"/>
      <c r="AG19" s="168"/>
      <c r="AH19" s="168"/>
      <c r="AI19" s="168"/>
      <c r="AJ19" s="168"/>
      <c r="AK19" s="168"/>
      <c r="AL19" s="54"/>
      <c r="AM19" s="52"/>
      <c r="AQ19" s="62" t="s">
        <v>107</v>
      </c>
    </row>
    <row r="20" spans="2:82" ht="18.75" customHeight="1" x14ac:dyDescent="0.15">
      <c r="B20" s="155" t="s">
        <v>114</v>
      </c>
      <c r="C20" s="156"/>
      <c r="D20" s="156"/>
      <c r="E20" s="157"/>
      <c r="F20" s="246" t="s">
        <v>124</v>
      </c>
      <c r="G20" s="247"/>
      <c r="H20" s="247"/>
      <c r="I20" s="248"/>
      <c r="J20" s="6"/>
      <c r="K20" s="6" t="s">
        <v>120</v>
      </c>
      <c r="L20" s="6"/>
      <c r="M20" s="6"/>
      <c r="N20" s="6"/>
      <c r="O20" s="6"/>
      <c r="P20" s="6"/>
      <c r="Q20" s="6" t="s">
        <v>12</v>
      </c>
      <c r="R20" s="6"/>
      <c r="S20" s="6"/>
      <c r="T20" s="6"/>
      <c r="U20" s="6"/>
      <c r="V20" s="6"/>
      <c r="W20" s="6"/>
      <c r="X20" s="6"/>
      <c r="Y20" s="6"/>
      <c r="Z20" s="6"/>
      <c r="AA20" s="6"/>
      <c r="AB20" s="64" t="s">
        <v>94</v>
      </c>
      <c r="AC20" s="6"/>
      <c r="AD20" s="6"/>
      <c r="AE20" s="6"/>
      <c r="AF20" s="6"/>
      <c r="AG20" s="64"/>
      <c r="AH20" s="6" t="s">
        <v>121</v>
      </c>
      <c r="AI20" s="6"/>
      <c r="AJ20" s="6"/>
      <c r="AK20" s="6"/>
      <c r="AL20" s="12"/>
      <c r="AM20" s="52"/>
      <c r="AQ20" s="62" t="s">
        <v>109</v>
      </c>
    </row>
    <row r="21" spans="2:82" ht="18.75" customHeight="1" x14ac:dyDescent="0.15">
      <c r="B21" s="164"/>
      <c r="C21" s="165"/>
      <c r="D21" s="165"/>
      <c r="E21" s="166"/>
      <c r="F21" s="249"/>
      <c r="G21" s="250"/>
      <c r="H21" s="250"/>
      <c r="I21" s="251"/>
      <c r="J21" s="65"/>
      <c r="K21" s="65" t="s">
        <v>95</v>
      </c>
      <c r="L21" s="53"/>
      <c r="M21" s="65"/>
      <c r="N21" s="53"/>
      <c r="O21" s="53"/>
      <c r="P21" s="53" t="s">
        <v>96</v>
      </c>
      <c r="Q21" s="53"/>
      <c r="R21" s="53"/>
      <c r="S21" s="65"/>
      <c r="T21" s="240"/>
      <c r="U21" s="240"/>
      <c r="V21" s="240"/>
      <c r="W21" s="240"/>
      <c r="X21" s="240"/>
      <c r="Y21" s="65" t="s">
        <v>5</v>
      </c>
      <c r="Z21" s="65"/>
      <c r="AA21" s="65"/>
      <c r="AB21" s="65" t="s">
        <v>97</v>
      </c>
      <c r="AC21" s="53"/>
      <c r="AD21" s="53"/>
      <c r="AE21" s="66"/>
      <c r="AF21" s="240"/>
      <c r="AG21" s="240"/>
      <c r="AH21" s="240"/>
      <c r="AI21" s="240"/>
      <c r="AJ21" s="240"/>
      <c r="AK21" s="240"/>
      <c r="AL21" s="54" t="s">
        <v>47</v>
      </c>
      <c r="AM21" s="52"/>
    </row>
    <row r="22" spans="2:82" ht="18.75" customHeight="1" x14ac:dyDescent="0.15">
      <c r="B22" s="164"/>
      <c r="C22" s="165"/>
      <c r="D22" s="165"/>
      <c r="E22" s="166"/>
      <c r="F22" s="243" t="s">
        <v>113</v>
      </c>
      <c r="G22" s="244"/>
      <c r="H22" s="244"/>
      <c r="I22" s="245"/>
      <c r="J22" s="70"/>
      <c r="K22" s="71"/>
      <c r="L22" s="71"/>
      <c r="M22" s="239"/>
      <c r="N22" s="239"/>
      <c r="O22" s="71" t="s">
        <v>13</v>
      </c>
      <c r="P22" s="72"/>
      <c r="Q22" s="232"/>
      <c r="R22" s="232"/>
      <c r="S22" s="71" t="s">
        <v>14</v>
      </c>
      <c r="T22" s="239"/>
      <c r="U22" s="239"/>
      <c r="V22" s="71" t="s">
        <v>15</v>
      </c>
      <c r="W22" s="107"/>
      <c r="X22" s="73"/>
      <c r="Y22" s="71"/>
      <c r="Z22" s="71" t="s">
        <v>116</v>
      </c>
      <c r="AA22" s="71"/>
      <c r="AB22" s="71"/>
      <c r="AC22" s="72"/>
      <c r="AD22" s="232"/>
      <c r="AE22" s="232"/>
      <c r="AF22" s="232"/>
      <c r="AG22" s="71" t="s">
        <v>117</v>
      </c>
      <c r="AH22" s="71"/>
      <c r="AI22" s="71"/>
      <c r="AJ22" s="71"/>
      <c r="AK22" s="71"/>
      <c r="AL22" s="74"/>
      <c r="AM22" s="52"/>
      <c r="AO22" s="75"/>
      <c r="AP22" s="61"/>
      <c r="AQ22" s="61"/>
      <c r="AR22" s="61"/>
      <c r="AS22" s="61"/>
      <c r="AT22" s="61"/>
      <c r="AU22" s="61"/>
      <c r="AV22" s="61"/>
      <c r="AW22" s="61"/>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row>
    <row r="23" spans="2:82" ht="18.75" customHeight="1" x14ac:dyDescent="0.15">
      <c r="B23" s="164"/>
      <c r="C23" s="165"/>
      <c r="D23" s="165"/>
      <c r="E23" s="166"/>
      <c r="F23" s="169" t="s">
        <v>57</v>
      </c>
      <c r="G23" s="170"/>
      <c r="H23" s="170"/>
      <c r="I23" s="171"/>
      <c r="J23" s="11"/>
      <c r="K23" s="11" t="s">
        <v>18</v>
      </c>
      <c r="L23" s="11" t="s">
        <v>53</v>
      </c>
      <c r="M23" s="11"/>
      <c r="N23" s="186"/>
      <c r="O23" s="186"/>
      <c r="P23" s="11" t="s">
        <v>59</v>
      </c>
      <c r="Q23" s="186"/>
      <c r="R23" s="186"/>
      <c r="S23" s="55" t="s">
        <v>60</v>
      </c>
      <c r="T23" s="186"/>
      <c r="U23" s="186"/>
      <c r="V23" s="63" t="s">
        <v>61</v>
      </c>
      <c r="W23" s="108"/>
      <c r="X23" s="69"/>
      <c r="Y23" s="11"/>
      <c r="Z23" s="9" t="s">
        <v>19</v>
      </c>
      <c r="AA23" s="9" t="s">
        <v>53</v>
      </c>
      <c r="AB23" s="9"/>
      <c r="AC23" s="186"/>
      <c r="AD23" s="186"/>
      <c r="AE23" s="9" t="s">
        <v>59</v>
      </c>
      <c r="AF23" s="186"/>
      <c r="AG23" s="186"/>
      <c r="AH23" s="93" t="s">
        <v>60</v>
      </c>
      <c r="AI23" s="186"/>
      <c r="AJ23" s="186"/>
      <c r="AK23" s="63" t="s">
        <v>61</v>
      </c>
      <c r="AL23" s="42"/>
      <c r="AM23" s="52"/>
      <c r="AO23" s="75"/>
      <c r="AP23" s="61"/>
      <c r="AQ23" s="61"/>
      <c r="AR23" s="61"/>
      <c r="AS23" s="61"/>
      <c r="AT23" s="61"/>
      <c r="AU23" s="61"/>
      <c r="AV23" s="78"/>
      <c r="AW23" s="78"/>
      <c r="AX23" s="78"/>
      <c r="AY23" s="78"/>
      <c r="AZ23" s="11"/>
      <c r="BA23" s="11"/>
      <c r="BB23" s="11"/>
      <c r="BC23" s="76"/>
      <c r="BD23" s="76"/>
      <c r="BE23" s="11"/>
      <c r="BF23" s="61"/>
      <c r="BG23" s="77"/>
      <c r="BH23" s="77"/>
      <c r="BI23" s="11"/>
      <c r="BJ23" s="76"/>
      <c r="BK23" s="76"/>
      <c r="BL23" s="11"/>
      <c r="BM23" s="26"/>
      <c r="BN23" s="11"/>
      <c r="BO23" s="11"/>
      <c r="BP23" s="11"/>
      <c r="BQ23" s="11"/>
      <c r="BR23" s="11"/>
      <c r="BS23" s="61"/>
      <c r="BT23" s="61"/>
      <c r="BU23" s="61"/>
      <c r="BV23" s="11"/>
      <c r="BW23" s="11"/>
      <c r="BX23" s="11"/>
      <c r="BY23" s="11"/>
      <c r="BZ23" s="11"/>
      <c r="CA23" s="11"/>
      <c r="CB23" s="6"/>
      <c r="CC23" s="75"/>
      <c r="CD23" s="75"/>
    </row>
    <row r="24" spans="2:82" ht="18.75" customHeight="1" x14ac:dyDescent="0.15">
      <c r="B24" s="164"/>
      <c r="C24" s="165"/>
      <c r="D24" s="165"/>
      <c r="E24" s="166"/>
      <c r="F24" s="260" t="s">
        <v>125</v>
      </c>
      <c r="G24" s="261"/>
      <c r="H24" s="261"/>
      <c r="I24" s="262"/>
      <c r="J24" s="28"/>
      <c r="K24" s="23" t="s">
        <v>132</v>
      </c>
      <c r="L24" s="23"/>
      <c r="M24" s="91"/>
      <c r="N24" s="91"/>
      <c r="O24" s="23"/>
      <c r="P24" s="109"/>
      <c r="Q24" s="110"/>
      <c r="R24" s="110"/>
      <c r="S24" s="23"/>
      <c r="T24" s="91"/>
      <c r="U24" s="91"/>
      <c r="V24" s="23"/>
      <c r="W24" s="111"/>
      <c r="X24" s="23"/>
      <c r="Y24" s="23"/>
      <c r="Z24" s="23"/>
      <c r="AA24" s="23"/>
      <c r="AB24" s="23"/>
      <c r="AC24" s="109"/>
      <c r="AD24" s="109"/>
      <c r="AE24" s="266" t="s">
        <v>126</v>
      </c>
      <c r="AF24" s="266"/>
      <c r="AG24" s="266"/>
      <c r="AH24" s="91" t="s">
        <v>119</v>
      </c>
      <c r="AI24" s="185" t="s">
        <v>128</v>
      </c>
      <c r="AJ24" s="185"/>
      <c r="AK24" s="185"/>
      <c r="AL24" s="100"/>
      <c r="AM24" s="52"/>
      <c r="AO24" s="75"/>
      <c r="AP24" s="61"/>
      <c r="AQ24" s="61"/>
      <c r="AR24" s="61"/>
      <c r="AS24" s="61"/>
      <c r="AT24" s="61"/>
      <c r="AU24" s="61"/>
      <c r="AV24" s="78"/>
      <c r="AW24" s="78"/>
      <c r="AX24" s="78"/>
      <c r="AY24" s="78"/>
      <c r="AZ24" s="11"/>
      <c r="BA24" s="11"/>
      <c r="BB24" s="11"/>
      <c r="BC24" s="76"/>
      <c r="BD24" s="76"/>
      <c r="BE24" s="11"/>
      <c r="BF24" s="61"/>
      <c r="BG24" s="77"/>
      <c r="BH24" s="77"/>
      <c r="BI24" s="11"/>
      <c r="BJ24" s="76"/>
      <c r="BK24" s="76"/>
      <c r="BL24" s="11"/>
      <c r="BM24" s="26"/>
      <c r="BN24" s="11"/>
      <c r="BO24" s="11"/>
      <c r="BP24" s="11"/>
      <c r="BQ24" s="11"/>
      <c r="BR24" s="11"/>
      <c r="BS24" s="61"/>
      <c r="BT24" s="61"/>
      <c r="BU24" s="61"/>
      <c r="BV24" s="11"/>
      <c r="BW24" s="11"/>
      <c r="BX24" s="11"/>
      <c r="BY24" s="11"/>
      <c r="BZ24" s="11"/>
      <c r="CA24" s="11"/>
      <c r="CB24" s="6"/>
      <c r="CC24" s="75"/>
      <c r="CD24" s="75"/>
    </row>
    <row r="25" spans="2:82" ht="13.5" customHeight="1" x14ac:dyDescent="0.15">
      <c r="B25" s="158"/>
      <c r="C25" s="159"/>
      <c r="D25" s="159"/>
      <c r="E25" s="160"/>
      <c r="F25" s="263"/>
      <c r="G25" s="264"/>
      <c r="H25" s="264"/>
      <c r="I25" s="265"/>
      <c r="J25" s="19"/>
      <c r="K25" s="112" t="s">
        <v>145</v>
      </c>
      <c r="L25" s="9"/>
      <c r="M25" s="92"/>
      <c r="N25" s="92"/>
      <c r="O25" s="9"/>
      <c r="P25" s="113"/>
      <c r="Q25" s="114"/>
      <c r="R25" s="114"/>
      <c r="S25" s="9"/>
      <c r="T25" s="92"/>
      <c r="U25" s="92"/>
      <c r="V25" s="9"/>
      <c r="W25" s="8"/>
      <c r="X25" s="9"/>
      <c r="Y25" s="9"/>
      <c r="Z25" s="9"/>
      <c r="AA25" s="9"/>
      <c r="AB25" s="9"/>
      <c r="AC25" s="113"/>
      <c r="AD25" s="113"/>
      <c r="AE25" s="113"/>
      <c r="AF25" s="113"/>
      <c r="AG25" s="113"/>
      <c r="AH25" s="92"/>
      <c r="AI25" s="9"/>
      <c r="AJ25" s="9"/>
      <c r="AK25" s="9"/>
      <c r="AL25" s="54"/>
      <c r="AM25" s="15"/>
      <c r="AO25" s="75"/>
      <c r="AP25" s="6"/>
      <c r="AQ25" s="6"/>
      <c r="AR25" s="6"/>
      <c r="AS25" s="75"/>
      <c r="AT25" s="75"/>
      <c r="AU25" s="75"/>
      <c r="AV25" s="6"/>
      <c r="AW25" s="6"/>
      <c r="AX25" s="6"/>
      <c r="AY25" s="6"/>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row>
    <row r="26" spans="2:82" ht="18.75" customHeight="1" x14ac:dyDescent="0.15">
      <c r="B26" s="155" t="s">
        <v>16</v>
      </c>
      <c r="C26" s="156"/>
      <c r="D26" s="156"/>
      <c r="E26" s="157"/>
      <c r="F26" s="252" t="s">
        <v>118</v>
      </c>
      <c r="G26" s="253"/>
      <c r="H26" s="253"/>
      <c r="I26" s="254"/>
      <c r="J26" s="80"/>
      <c r="K26" s="185"/>
      <c r="L26" s="185"/>
      <c r="M26" s="185"/>
      <c r="N26" s="185"/>
      <c r="O26" s="185"/>
      <c r="P26" s="185"/>
      <c r="Q26" s="185"/>
      <c r="R26" s="81"/>
      <c r="S26" s="233" t="s">
        <v>48</v>
      </c>
      <c r="T26" s="234"/>
      <c r="U26" s="234"/>
      <c r="V26" s="234"/>
      <c r="W26" s="234"/>
      <c r="X26" s="235"/>
      <c r="Y26" s="18"/>
      <c r="Z26" s="18"/>
      <c r="AA26" s="161" t="s">
        <v>115</v>
      </c>
      <c r="AB26" s="162"/>
      <c r="AC26" s="162"/>
      <c r="AD26" s="162"/>
      <c r="AE26" s="162"/>
      <c r="AF26" s="162"/>
      <c r="AG26" s="162"/>
      <c r="AH26" s="162"/>
      <c r="AI26" s="162"/>
      <c r="AJ26" s="162"/>
      <c r="AK26" s="162"/>
      <c r="AL26" s="163"/>
      <c r="AM26" s="88"/>
      <c r="AO26" s="75"/>
      <c r="AP26" s="61"/>
      <c r="AQ26" s="61"/>
      <c r="AR26" s="61"/>
      <c r="AS26" s="61"/>
      <c r="AT26" s="61"/>
      <c r="AU26" s="61"/>
      <c r="AV26" s="61"/>
      <c r="AW26" s="61"/>
      <c r="AX26" s="11"/>
      <c r="AY26" s="11"/>
      <c r="AZ26" s="11"/>
      <c r="BA26" s="11"/>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row>
    <row r="27" spans="2:82" ht="18.75" customHeight="1" x14ac:dyDescent="0.15">
      <c r="B27" s="158"/>
      <c r="C27" s="159"/>
      <c r="D27" s="159"/>
      <c r="E27" s="160"/>
      <c r="F27" s="255"/>
      <c r="G27" s="256"/>
      <c r="H27" s="256"/>
      <c r="I27" s="257"/>
      <c r="J27" s="53"/>
      <c r="K27" s="186"/>
      <c r="L27" s="186"/>
      <c r="M27" s="186"/>
      <c r="N27" s="186"/>
      <c r="O27" s="186"/>
      <c r="P27" s="186"/>
      <c r="Q27" s="186"/>
      <c r="R27" s="53"/>
      <c r="S27" s="236" t="s">
        <v>17</v>
      </c>
      <c r="T27" s="237"/>
      <c r="U27" s="237"/>
      <c r="V27" s="237"/>
      <c r="W27" s="237"/>
      <c r="X27" s="238"/>
      <c r="Y27" s="20"/>
      <c r="Z27" s="20"/>
      <c r="AA27" s="209"/>
      <c r="AB27" s="209"/>
      <c r="AC27" s="53" t="s">
        <v>13</v>
      </c>
      <c r="AD27" s="53"/>
      <c r="AE27" s="209"/>
      <c r="AF27" s="209"/>
      <c r="AG27" s="20" t="s">
        <v>66</v>
      </c>
      <c r="AH27" s="209"/>
      <c r="AI27" s="209"/>
      <c r="AJ27" s="209"/>
      <c r="AK27" s="53" t="s">
        <v>15</v>
      </c>
      <c r="AL27" s="54"/>
      <c r="AM27" s="88"/>
      <c r="AV27" s="61"/>
      <c r="AW27" s="61"/>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row>
    <row r="28" spans="2:82" ht="18.75" customHeight="1" x14ac:dyDescent="0.15">
      <c r="B28" s="149" t="s">
        <v>20</v>
      </c>
      <c r="C28" s="150"/>
      <c r="D28" s="150"/>
      <c r="E28" s="151"/>
      <c r="F28" s="28"/>
      <c r="G28" s="241" t="s">
        <v>112</v>
      </c>
      <c r="H28" s="241"/>
      <c r="I28" s="241"/>
      <c r="J28" s="241"/>
      <c r="K28" s="241"/>
      <c r="L28" s="241"/>
      <c r="M28" s="241"/>
      <c r="N28" s="241"/>
      <c r="O28" s="241"/>
      <c r="P28" s="241"/>
      <c r="Q28" s="185"/>
      <c r="R28" s="185"/>
      <c r="S28" s="185" t="s">
        <v>81</v>
      </c>
      <c r="T28" s="185" t="s">
        <v>140</v>
      </c>
      <c r="U28" s="185"/>
      <c r="V28" s="185"/>
      <c r="W28" s="185"/>
      <c r="X28" s="185"/>
      <c r="Y28" s="185"/>
      <c r="Z28" s="185" t="s">
        <v>80</v>
      </c>
      <c r="AA28" s="185"/>
      <c r="AB28" s="185" t="s">
        <v>82</v>
      </c>
      <c r="AC28" s="185" t="s">
        <v>119</v>
      </c>
      <c r="AD28" s="185" t="s">
        <v>141</v>
      </c>
      <c r="AE28" s="185"/>
      <c r="AF28" s="185"/>
      <c r="AG28" s="185"/>
      <c r="AH28" s="185"/>
      <c r="AI28" s="185"/>
      <c r="AJ28" s="185"/>
      <c r="AK28" s="185"/>
      <c r="AL28" s="210" t="s">
        <v>83</v>
      </c>
      <c r="AM28" s="16"/>
    </row>
    <row r="29" spans="2:82" ht="18.75" customHeight="1" x14ac:dyDescent="0.15">
      <c r="B29" s="152"/>
      <c r="C29" s="153"/>
      <c r="D29" s="153"/>
      <c r="E29" s="154"/>
      <c r="F29" s="19"/>
      <c r="G29" s="242"/>
      <c r="H29" s="242"/>
      <c r="I29" s="242"/>
      <c r="J29" s="242"/>
      <c r="K29" s="242"/>
      <c r="L29" s="242"/>
      <c r="M29" s="242"/>
      <c r="N29" s="242"/>
      <c r="O29" s="242"/>
      <c r="P29" s="242"/>
      <c r="Q29" s="186"/>
      <c r="R29" s="186"/>
      <c r="S29" s="186"/>
      <c r="T29" s="186"/>
      <c r="U29" s="186"/>
      <c r="V29" s="186"/>
      <c r="W29" s="186"/>
      <c r="X29" s="186"/>
      <c r="Y29" s="186"/>
      <c r="Z29" s="186"/>
      <c r="AA29" s="186"/>
      <c r="AB29" s="186"/>
      <c r="AC29" s="186"/>
      <c r="AD29" s="186"/>
      <c r="AE29" s="186"/>
      <c r="AF29" s="186"/>
      <c r="AG29" s="186"/>
      <c r="AH29" s="186"/>
      <c r="AI29" s="186"/>
      <c r="AJ29" s="186"/>
      <c r="AK29" s="186"/>
      <c r="AL29" s="211"/>
      <c r="AM29" s="16"/>
    </row>
    <row r="30" spans="2:82" ht="16.5" customHeight="1" x14ac:dyDescent="0.15">
      <c r="B30" s="149" t="s">
        <v>23</v>
      </c>
      <c r="C30" s="150"/>
      <c r="D30" s="150"/>
      <c r="E30" s="151"/>
      <c r="F30" s="21"/>
      <c r="G30" s="167"/>
      <c r="H30" s="167"/>
      <c r="I30" s="167"/>
      <c r="J30" s="167" t="s">
        <v>122</v>
      </c>
      <c r="K30" s="167"/>
      <c r="L30" s="167"/>
      <c r="M30" s="167"/>
      <c r="N30" s="167" t="s">
        <v>123</v>
      </c>
      <c r="O30" s="149" t="s">
        <v>92</v>
      </c>
      <c r="P30" s="150"/>
      <c r="Q30" s="150"/>
      <c r="R30" s="151"/>
      <c r="S30" s="203" t="s">
        <v>21</v>
      </c>
      <c r="T30" s="167"/>
      <c r="U30" s="167"/>
      <c r="V30" s="167"/>
      <c r="W30" s="167"/>
      <c r="X30" s="167" t="s">
        <v>127</v>
      </c>
      <c r="Y30" s="167" t="s">
        <v>22</v>
      </c>
      <c r="Z30" s="167"/>
      <c r="AA30" s="167"/>
      <c r="AB30" s="167"/>
      <c r="AC30" s="269"/>
      <c r="AD30" s="149" t="s">
        <v>129</v>
      </c>
      <c r="AE30" s="150"/>
      <c r="AF30" s="150"/>
      <c r="AG30" s="151"/>
      <c r="AH30" s="267" t="s">
        <v>130</v>
      </c>
      <c r="AI30" s="185"/>
      <c r="AJ30" s="185" t="s">
        <v>127</v>
      </c>
      <c r="AK30" s="185" t="s">
        <v>131</v>
      </c>
      <c r="AL30" s="210"/>
      <c r="AM30" s="52"/>
    </row>
    <row r="31" spans="2:82" ht="16.5" customHeight="1" x14ac:dyDescent="0.15">
      <c r="B31" s="152"/>
      <c r="C31" s="153"/>
      <c r="D31" s="153"/>
      <c r="E31" s="154"/>
      <c r="F31" s="17"/>
      <c r="G31" s="168"/>
      <c r="H31" s="168"/>
      <c r="I31" s="168"/>
      <c r="J31" s="168"/>
      <c r="K31" s="168"/>
      <c r="L31" s="168"/>
      <c r="M31" s="168"/>
      <c r="N31" s="168"/>
      <c r="O31" s="152"/>
      <c r="P31" s="153"/>
      <c r="Q31" s="153"/>
      <c r="R31" s="154"/>
      <c r="S31" s="208"/>
      <c r="T31" s="168"/>
      <c r="U31" s="168"/>
      <c r="V31" s="168"/>
      <c r="W31" s="168"/>
      <c r="X31" s="168"/>
      <c r="Y31" s="168"/>
      <c r="Z31" s="168"/>
      <c r="AA31" s="168"/>
      <c r="AB31" s="168"/>
      <c r="AC31" s="270"/>
      <c r="AD31" s="152"/>
      <c r="AE31" s="153"/>
      <c r="AF31" s="153"/>
      <c r="AG31" s="154"/>
      <c r="AH31" s="268"/>
      <c r="AI31" s="186"/>
      <c r="AJ31" s="186"/>
      <c r="AK31" s="186"/>
      <c r="AL31" s="211"/>
      <c r="AM31" s="52"/>
    </row>
    <row r="32" spans="2:82" ht="16.5" customHeight="1" x14ac:dyDescent="0.15">
      <c r="B32" s="191" t="s">
        <v>24</v>
      </c>
      <c r="C32" s="192"/>
      <c r="D32" s="192"/>
      <c r="E32" s="193"/>
      <c r="F32" s="99"/>
      <c r="G32" s="99"/>
      <c r="H32" s="212" t="s">
        <v>25</v>
      </c>
      <c r="I32" s="212"/>
      <c r="J32" s="212"/>
      <c r="K32" s="167"/>
      <c r="L32" s="167"/>
      <c r="M32" s="167"/>
      <c r="N32" s="167"/>
      <c r="O32" s="167"/>
      <c r="P32" s="167"/>
      <c r="Q32" s="167"/>
      <c r="R32" s="167"/>
      <c r="S32" s="167"/>
      <c r="T32" s="167"/>
      <c r="U32" s="167"/>
      <c r="V32" s="167"/>
      <c r="W32" s="214" t="s">
        <v>26</v>
      </c>
      <c r="X32" s="214"/>
      <c r="Y32" s="214"/>
      <c r="Z32" s="214"/>
      <c r="AA32" s="214"/>
      <c r="AB32" s="218"/>
      <c r="AC32" s="218"/>
      <c r="AD32" s="218"/>
      <c r="AE32" s="218"/>
      <c r="AF32" s="218"/>
      <c r="AG32" s="218"/>
      <c r="AH32" s="218"/>
      <c r="AI32" s="218"/>
      <c r="AJ32" s="218"/>
      <c r="AK32" s="218"/>
      <c r="AL32" s="219"/>
      <c r="AM32" s="52" t="s">
        <v>91</v>
      </c>
    </row>
    <row r="33" spans="2:132" ht="16.5" customHeight="1" x14ac:dyDescent="0.15">
      <c r="B33" s="197"/>
      <c r="C33" s="198"/>
      <c r="D33" s="198"/>
      <c r="E33" s="199"/>
      <c r="F33" s="53"/>
      <c r="G33" s="53"/>
      <c r="H33" s="213"/>
      <c r="I33" s="213"/>
      <c r="J33" s="213"/>
      <c r="K33" s="168"/>
      <c r="L33" s="168"/>
      <c r="M33" s="168"/>
      <c r="N33" s="168"/>
      <c r="O33" s="168"/>
      <c r="P33" s="168"/>
      <c r="Q33" s="168"/>
      <c r="R33" s="168"/>
      <c r="S33" s="168"/>
      <c r="T33" s="168"/>
      <c r="U33" s="168"/>
      <c r="V33" s="168"/>
      <c r="W33" s="215" t="s">
        <v>27</v>
      </c>
      <c r="X33" s="215"/>
      <c r="Y33" s="215"/>
      <c r="Z33" s="215"/>
      <c r="AA33" s="215"/>
      <c r="AB33" s="271"/>
      <c r="AC33" s="271"/>
      <c r="AD33" s="271"/>
      <c r="AE33" s="79" t="s">
        <v>36</v>
      </c>
      <c r="AF33" s="272"/>
      <c r="AG33" s="272"/>
      <c r="AH33" s="272"/>
      <c r="AI33" s="22" t="s">
        <v>5</v>
      </c>
      <c r="AJ33" s="272"/>
      <c r="AK33" s="272"/>
      <c r="AL33" s="273"/>
      <c r="AM33" s="52" t="s">
        <v>135</v>
      </c>
    </row>
    <row r="34" spans="2:132" ht="12" customHeight="1" x14ac:dyDescent="0.15">
      <c r="B34" s="164"/>
      <c r="C34" s="165"/>
      <c r="D34" s="165"/>
      <c r="E34" s="166"/>
      <c r="F34" s="6"/>
      <c r="G34" s="216" t="s">
        <v>136</v>
      </c>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7"/>
      <c r="AM34" s="13"/>
    </row>
    <row r="35" spans="2:132" ht="12" customHeight="1" x14ac:dyDescent="0.15">
      <c r="B35" s="164"/>
      <c r="C35" s="165"/>
      <c r="D35" s="165"/>
      <c r="E35" s="166"/>
      <c r="F35" s="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7"/>
      <c r="AM35" s="13"/>
    </row>
    <row r="36" spans="2:132" ht="3.75" customHeight="1" x14ac:dyDescent="0.15">
      <c r="B36" s="164"/>
      <c r="C36" s="165"/>
      <c r="D36" s="165"/>
      <c r="E36" s="166"/>
      <c r="F36" s="6"/>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8"/>
      <c r="AM36" s="13"/>
    </row>
    <row r="37" spans="2:132" ht="12" customHeight="1" x14ac:dyDescent="0.15">
      <c r="B37" s="164"/>
      <c r="C37" s="165"/>
      <c r="D37" s="165"/>
      <c r="E37" s="166"/>
      <c r="F37" s="6"/>
      <c r="G37" s="67" t="s">
        <v>142</v>
      </c>
      <c r="H37" s="83"/>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8"/>
      <c r="AM37" s="52"/>
    </row>
    <row r="38" spans="2:132" ht="3.75" customHeight="1" x14ac:dyDescent="0.15">
      <c r="B38" s="164"/>
      <c r="C38" s="165"/>
      <c r="D38" s="165"/>
      <c r="E38" s="166"/>
      <c r="F38" s="6"/>
      <c r="G38" s="67"/>
      <c r="H38" s="83"/>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8"/>
      <c r="AM38" s="52"/>
    </row>
    <row r="39" spans="2:132" ht="12" customHeight="1" x14ac:dyDescent="0.15">
      <c r="B39" s="164"/>
      <c r="C39" s="165"/>
      <c r="D39" s="165"/>
      <c r="E39" s="166"/>
      <c r="F39" s="6"/>
      <c r="G39" s="67" t="s">
        <v>137</v>
      </c>
      <c r="H39" s="83"/>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8"/>
      <c r="AM39" s="52"/>
    </row>
    <row r="40" spans="2:132" ht="3.75" customHeight="1" x14ac:dyDescent="0.15">
      <c r="B40" s="164"/>
      <c r="C40" s="165"/>
      <c r="D40" s="165"/>
      <c r="E40" s="166"/>
      <c r="F40" s="6"/>
      <c r="G40" s="67"/>
      <c r="H40" s="83"/>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c r="AM40" s="52"/>
    </row>
    <row r="41" spans="2:132" ht="12" customHeight="1" x14ac:dyDescent="0.15">
      <c r="B41" s="164"/>
      <c r="C41" s="165"/>
      <c r="D41" s="165"/>
      <c r="E41" s="166"/>
      <c r="F41" s="6"/>
      <c r="G41" s="67" t="s">
        <v>138</v>
      </c>
      <c r="H41" s="83"/>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8"/>
      <c r="AM41" s="52"/>
    </row>
    <row r="42" spans="2:132" ht="3.75" customHeight="1" x14ac:dyDescent="0.15">
      <c r="B42" s="164"/>
      <c r="C42" s="165"/>
      <c r="D42" s="165"/>
      <c r="E42" s="166"/>
      <c r="F42" s="6"/>
      <c r="G42" s="67"/>
      <c r="H42" s="83"/>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8"/>
      <c r="AM42" s="52"/>
    </row>
    <row r="43" spans="2:132" ht="12" customHeight="1" x14ac:dyDescent="0.15">
      <c r="B43" s="164"/>
      <c r="C43" s="165"/>
      <c r="D43" s="165"/>
      <c r="E43" s="166"/>
      <c r="F43" s="6"/>
      <c r="G43" s="216" t="s">
        <v>139</v>
      </c>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7"/>
      <c r="AM43" s="14"/>
    </row>
    <row r="44" spans="2:132" ht="12" customHeight="1" x14ac:dyDescent="0.15">
      <c r="B44" s="164"/>
      <c r="C44" s="165"/>
      <c r="D44" s="165"/>
      <c r="E44" s="166"/>
      <c r="F44" s="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7"/>
      <c r="AM44" s="14"/>
    </row>
    <row r="45" spans="2:132" ht="16.5" customHeight="1" x14ac:dyDescent="0.15">
      <c r="B45" s="191" t="s">
        <v>78</v>
      </c>
      <c r="C45" s="192"/>
      <c r="D45" s="193"/>
      <c r="E45" s="172" t="s">
        <v>67</v>
      </c>
      <c r="F45" s="103"/>
      <c r="G45" s="84" t="s">
        <v>77</v>
      </c>
      <c r="H45" s="115"/>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1"/>
      <c r="AM45" s="85"/>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row>
    <row r="46" spans="2:132" ht="16.5" customHeight="1" x14ac:dyDescent="0.15">
      <c r="B46" s="194"/>
      <c r="C46" s="195"/>
      <c r="D46" s="196"/>
      <c r="E46" s="172"/>
      <c r="F46" s="116"/>
      <c r="G46" s="117" t="s">
        <v>70</v>
      </c>
      <c r="H46" s="118"/>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9"/>
      <c r="AM46" s="4"/>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row>
    <row r="47" spans="2:132" ht="16.5" customHeight="1" x14ac:dyDescent="0.15">
      <c r="B47" s="194"/>
      <c r="C47" s="195"/>
      <c r="D47" s="196"/>
      <c r="E47" s="172"/>
      <c r="F47" s="120"/>
      <c r="G47" s="121" t="s">
        <v>71</v>
      </c>
      <c r="H47" s="122"/>
      <c r="I47" s="123"/>
      <c r="J47" s="123"/>
      <c r="K47" s="124"/>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1"/>
      <c r="AJ47" s="121"/>
      <c r="AK47" s="121"/>
      <c r="AL47" s="125"/>
      <c r="AM47" s="4"/>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row>
    <row r="48" spans="2:132" ht="16.5" customHeight="1" x14ac:dyDescent="0.15">
      <c r="B48" s="194"/>
      <c r="C48" s="195"/>
      <c r="D48" s="196"/>
      <c r="E48" s="172" t="s">
        <v>68</v>
      </c>
      <c r="F48" s="103"/>
      <c r="G48" s="84" t="s">
        <v>75</v>
      </c>
      <c r="H48" s="115"/>
      <c r="I48" s="126"/>
      <c r="J48" s="126"/>
      <c r="K48" s="126"/>
      <c r="L48" s="84"/>
      <c r="M48" s="84"/>
      <c r="N48" s="84"/>
      <c r="O48" s="84"/>
      <c r="P48" s="84"/>
      <c r="Q48" s="127"/>
      <c r="R48" s="84"/>
      <c r="S48" s="128"/>
      <c r="T48" s="84"/>
      <c r="U48" s="84"/>
      <c r="V48" s="84"/>
      <c r="W48" s="84"/>
      <c r="X48" s="84"/>
      <c r="Y48" s="84"/>
      <c r="Z48" s="84"/>
      <c r="AA48" s="84"/>
      <c r="AB48" s="84"/>
      <c r="AC48" s="84"/>
      <c r="AD48" s="84"/>
      <c r="AE48" s="84"/>
      <c r="AF48" s="84"/>
      <c r="AG48" s="84"/>
      <c r="AH48" s="84"/>
      <c r="AI48" s="84"/>
      <c r="AJ48" s="84"/>
      <c r="AK48" s="84"/>
      <c r="AL48" s="81"/>
      <c r="AM48" s="4"/>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row>
    <row r="49" spans="2:132" ht="16.5" customHeight="1" x14ac:dyDescent="0.15">
      <c r="B49" s="194"/>
      <c r="C49" s="195"/>
      <c r="D49" s="196"/>
      <c r="E49" s="172"/>
      <c r="F49" s="116"/>
      <c r="G49" s="117" t="s">
        <v>70</v>
      </c>
      <c r="H49" s="118"/>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30"/>
      <c r="AM49" s="4"/>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row>
    <row r="50" spans="2:132" ht="16.5" customHeight="1" x14ac:dyDescent="0.15">
      <c r="B50" s="194"/>
      <c r="C50" s="195"/>
      <c r="D50" s="196"/>
      <c r="E50" s="172"/>
      <c r="F50" s="116"/>
      <c r="G50" s="83" t="s">
        <v>55</v>
      </c>
      <c r="H50" s="118"/>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2"/>
      <c r="AM50" s="4"/>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row>
    <row r="51" spans="2:132" ht="16.5" customHeight="1" x14ac:dyDescent="0.15">
      <c r="B51" s="194"/>
      <c r="C51" s="195"/>
      <c r="D51" s="196"/>
      <c r="E51" s="172"/>
      <c r="F51" s="120"/>
      <c r="G51" s="121" t="s">
        <v>74</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33"/>
      <c r="AM51" s="4"/>
    </row>
    <row r="52" spans="2:132" ht="16.5" customHeight="1" x14ac:dyDescent="0.15">
      <c r="B52" s="194"/>
      <c r="C52" s="195"/>
      <c r="D52" s="196"/>
      <c r="E52" s="172" t="s">
        <v>69</v>
      </c>
      <c r="F52" s="103"/>
      <c r="G52" s="84" t="s">
        <v>76</v>
      </c>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34"/>
      <c r="AM52" s="4"/>
    </row>
    <row r="53" spans="2:132" ht="16.5" customHeight="1" x14ac:dyDescent="0.15">
      <c r="B53" s="194"/>
      <c r="C53" s="195"/>
      <c r="D53" s="196"/>
      <c r="E53" s="172"/>
      <c r="F53" s="135"/>
      <c r="G53" s="136" t="s">
        <v>93</v>
      </c>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8"/>
      <c r="AM53" s="4"/>
    </row>
    <row r="54" spans="2:132" ht="16.5" customHeight="1" x14ac:dyDescent="0.15">
      <c r="B54" s="194"/>
      <c r="C54" s="195"/>
      <c r="D54" s="196"/>
      <c r="E54" s="172"/>
      <c r="F54" s="173" t="s">
        <v>84</v>
      </c>
      <c r="G54" s="174"/>
      <c r="H54" s="174"/>
      <c r="I54" s="174"/>
      <c r="J54" s="174"/>
      <c r="K54" s="174"/>
      <c r="L54" s="175"/>
      <c r="M54" s="179" t="s">
        <v>134</v>
      </c>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1"/>
      <c r="AM54" s="4"/>
    </row>
    <row r="55" spans="2:132" ht="16.5" customHeight="1" x14ac:dyDescent="0.15">
      <c r="B55" s="194"/>
      <c r="C55" s="195"/>
      <c r="D55" s="196"/>
      <c r="E55" s="172"/>
      <c r="F55" s="176"/>
      <c r="G55" s="177"/>
      <c r="H55" s="177"/>
      <c r="I55" s="177"/>
      <c r="J55" s="177"/>
      <c r="K55" s="177"/>
      <c r="L55" s="178"/>
      <c r="M55" s="182"/>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4"/>
      <c r="AM55" s="4"/>
    </row>
    <row r="56" spans="2:132" ht="16.5" customHeight="1" x14ac:dyDescent="0.15">
      <c r="B56" s="194"/>
      <c r="C56" s="195"/>
      <c r="D56" s="196"/>
      <c r="E56" s="41"/>
      <c r="F56" s="259" t="s">
        <v>79</v>
      </c>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139"/>
      <c r="AM56" s="4"/>
    </row>
    <row r="57" spans="2:132" ht="16.5" customHeight="1" x14ac:dyDescent="0.15">
      <c r="B57" s="197"/>
      <c r="C57" s="198"/>
      <c r="D57" s="199"/>
      <c r="E57" s="48"/>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40"/>
      <c r="AM57" s="4"/>
    </row>
    <row r="58" spans="2:132" ht="12.75" customHeight="1" x14ac:dyDescent="0.15">
      <c r="AM58" s="141"/>
    </row>
    <row r="59" spans="2:132" ht="16.5" customHeight="1" x14ac:dyDescent="0.15">
      <c r="B59" s="9" t="s">
        <v>63</v>
      </c>
      <c r="AM59" s="141"/>
    </row>
    <row r="60" spans="2:132" ht="21.95" customHeight="1" x14ac:dyDescent="0.15">
      <c r="B60" s="56"/>
      <c r="C60" s="58"/>
      <c r="D60" s="258" t="s">
        <v>28</v>
      </c>
      <c r="E60" s="258"/>
      <c r="F60" s="258"/>
      <c r="G60" s="258"/>
      <c r="H60" s="258"/>
      <c r="I60" s="258"/>
      <c r="J60" s="258"/>
      <c r="K60" s="258"/>
      <c r="L60" s="258"/>
      <c r="M60" s="258"/>
      <c r="N60" s="258"/>
      <c r="O60" s="258"/>
      <c r="P60" s="258"/>
      <c r="Q60" s="258"/>
      <c r="R60" s="258"/>
      <c r="S60" s="258"/>
      <c r="T60" s="258"/>
      <c r="U60" s="258"/>
      <c r="V60" s="258"/>
      <c r="W60" s="82"/>
      <c r="X60" s="60" t="s">
        <v>133</v>
      </c>
      <c r="Y60" s="59"/>
      <c r="Z60" s="58"/>
      <c r="AA60" s="60"/>
      <c r="AB60" s="58"/>
      <c r="AC60" s="58"/>
      <c r="AD60" s="58"/>
      <c r="AE60" s="58"/>
      <c r="AF60" s="58"/>
      <c r="AG60" s="58"/>
      <c r="AH60" s="58"/>
      <c r="AI60" s="58"/>
      <c r="AJ60" s="58"/>
      <c r="AK60" s="58"/>
      <c r="AL60" s="57"/>
      <c r="AM60" s="52"/>
    </row>
    <row r="61" spans="2:132" ht="20.100000000000001" customHeight="1" x14ac:dyDescent="0.15">
      <c r="B61" s="149" t="s">
        <v>56</v>
      </c>
      <c r="C61" s="150"/>
      <c r="D61" s="150"/>
      <c r="E61" s="150"/>
      <c r="F61" s="151"/>
      <c r="G61" s="27"/>
      <c r="H61" s="11" t="s">
        <v>49</v>
      </c>
      <c r="I61" s="11"/>
      <c r="J61" s="11"/>
      <c r="K61" s="11"/>
      <c r="L61" s="11"/>
      <c r="M61" s="11"/>
      <c r="N61" s="11"/>
      <c r="O61" s="11"/>
      <c r="P61" s="11"/>
      <c r="Q61" s="11"/>
      <c r="R61" s="11"/>
      <c r="S61" s="11"/>
      <c r="T61" s="25"/>
      <c r="U61" s="187" t="s">
        <v>41</v>
      </c>
      <c r="V61" s="188"/>
      <c r="W61" s="188"/>
      <c r="X61" s="188"/>
      <c r="Y61" s="145" t="s">
        <v>37</v>
      </c>
      <c r="Z61" s="145"/>
      <c r="AA61" s="145"/>
      <c r="AB61" s="145"/>
      <c r="AC61" s="26"/>
      <c r="AD61" s="188" t="s">
        <v>38</v>
      </c>
      <c r="AE61" s="188"/>
      <c r="AF61" s="188"/>
      <c r="AG61" s="188"/>
      <c r="AH61" s="145" t="s">
        <v>62</v>
      </c>
      <c r="AI61" s="145"/>
      <c r="AJ61" s="145"/>
      <c r="AK61" s="145"/>
      <c r="AL61" s="146"/>
      <c r="AM61" s="85"/>
    </row>
    <row r="62" spans="2:132" ht="20.100000000000001" customHeight="1" x14ac:dyDescent="0.15">
      <c r="B62" s="152"/>
      <c r="C62" s="153"/>
      <c r="D62" s="153"/>
      <c r="E62" s="153"/>
      <c r="F62" s="154"/>
      <c r="G62" s="27"/>
      <c r="H62" s="11" t="s">
        <v>29</v>
      </c>
      <c r="I62" s="11"/>
      <c r="J62" s="11"/>
      <c r="K62" s="11"/>
      <c r="L62" s="11"/>
      <c r="M62" s="11"/>
      <c r="N62" s="11"/>
      <c r="O62" s="11"/>
      <c r="P62" s="11"/>
      <c r="Q62" s="11"/>
      <c r="R62" s="11"/>
      <c r="S62" s="11"/>
      <c r="T62" s="25"/>
      <c r="U62" s="189"/>
      <c r="V62" s="190"/>
      <c r="W62" s="190"/>
      <c r="X62" s="190"/>
      <c r="Y62" s="147"/>
      <c r="Z62" s="147"/>
      <c r="AA62" s="147"/>
      <c r="AB62" s="147"/>
      <c r="AC62" s="9"/>
      <c r="AD62" s="190"/>
      <c r="AE62" s="190"/>
      <c r="AF62" s="190"/>
      <c r="AG62" s="190"/>
      <c r="AH62" s="147"/>
      <c r="AI62" s="147"/>
      <c r="AJ62" s="147"/>
      <c r="AK62" s="147"/>
      <c r="AL62" s="148"/>
      <c r="AM62" s="85"/>
    </row>
    <row r="63" spans="2:132" ht="20.100000000000001" customHeight="1" x14ac:dyDescent="0.15">
      <c r="B63" s="149" t="s">
        <v>73</v>
      </c>
      <c r="C63" s="150"/>
      <c r="D63" s="150"/>
      <c r="E63" s="150"/>
      <c r="F63" s="151"/>
      <c r="G63" s="28"/>
      <c r="H63" s="23" t="s">
        <v>42</v>
      </c>
      <c r="I63" s="23"/>
      <c r="J63" s="23"/>
      <c r="K63" s="23"/>
      <c r="L63" s="23"/>
      <c r="M63" s="23"/>
      <c r="N63" s="23"/>
      <c r="O63" s="23"/>
      <c r="P63" s="23"/>
      <c r="Q63" s="23"/>
      <c r="R63" s="23"/>
      <c r="S63" s="23"/>
      <c r="T63" s="24"/>
      <c r="U63" s="187" t="s">
        <v>41</v>
      </c>
      <c r="V63" s="188"/>
      <c r="W63" s="188"/>
      <c r="X63" s="188"/>
      <c r="Y63" s="145" t="s">
        <v>39</v>
      </c>
      <c r="Z63" s="145"/>
      <c r="AA63" s="145"/>
      <c r="AB63" s="145"/>
      <c r="AC63" s="11"/>
      <c r="AD63" s="188" t="s">
        <v>40</v>
      </c>
      <c r="AE63" s="188"/>
      <c r="AF63" s="188"/>
      <c r="AG63" s="188"/>
      <c r="AH63" s="145" t="s">
        <v>39</v>
      </c>
      <c r="AI63" s="145"/>
      <c r="AJ63" s="145"/>
      <c r="AK63" s="145"/>
      <c r="AL63" s="146"/>
      <c r="AM63" s="85"/>
    </row>
    <row r="64" spans="2:132" ht="20.100000000000001" customHeight="1" x14ac:dyDescent="0.15">
      <c r="B64" s="152"/>
      <c r="C64" s="153"/>
      <c r="D64" s="153"/>
      <c r="E64" s="153"/>
      <c r="F64" s="154"/>
      <c r="G64" s="19"/>
      <c r="H64" s="9" t="s">
        <v>30</v>
      </c>
      <c r="I64" s="9"/>
      <c r="J64" s="9"/>
      <c r="K64" s="9"/>
      <c r="L64" s="9"/>
      <c r="M64" s="9"/>
      <c r="N64" s="9"/>
      <c r="O64" s="9"/>
      <c r="P64" s="9"/>
      <c r="Q64" s="9"/>
      <c r="R64" s="9"/>
      <c r="S64" s="9"/>
      <c r="T64" s="29"/>
      <c r="U64" s="189"/>
      <c r="V64" s="190"/>
      <c r="W64" s="190"/>
      <c r="X64" s="190"/>
      <c r="Y64" s="147"/>
      <c r="Z64" s="147"/>
      <c r="AA64" s="147"/>
      <c r="AB64" s="147"/>
      <c r="AC64" s="9"/>
      <c r="AD64" s="190"/>
      <c r="AE64" s="190"/>
      <c r="AF64" s="190"/>
      <c r="AG64" s="190"/>
      <c r="AH64" s="147"/>
      <c r="AI64" s="147"/>
      <c r="AJ64" s="147"/>
      <c r="AK64" s="147"/>
      <c r="AL64" s="148"/>
      <c r="AM64" s="85"/>
    </row>
    <row r="65" spans="2:39" ht="20.100000000000001" customHeight="1" x14ac:dyDescent="0.15">
      <c r="B65" s="149" t="s">
        <v>72</v>
      </c>
      <c r="C65" s="150"/>
      <c r="D65" s="150"/>
      <c r="E65" s="150"/>
      <c r="F65" s="151"/>
      <c r="G65" s="27"/>
      <c r="H65" s="11" t="s">
        <v>31</v>
      </c>
      <c r="I65" s="11"/>
      <c r="J65" s="11"/>
      <c r="K65" s="11"/>
      <c r="L65" s="11"/>
      <c r="M65" s="11"/>
      <c r="N65" s="11"/>
      <c r="O65" s="11"/>
      <c r="P65" s="11"/>
      <c r="Q65" s="11"/>
      <c r="R65" s="11"/>
      <c r="S65" s="11"/>
      <c r="T65" s="25"/>
      <c r="U65" s="187" t="s">
        <v>41</v>
      </c>
      <c r="V65" s="188"/>
      <c r="W65" s="188"/>
      <c r="X65" s="188"/>
      <c r="Y65" s="145" t="s">
        <v>58</v>
      </c>
      <c r="Z65" s="145"/>
      <c r="AA65" s="145"/>
      <c r="AB65" s="145"/>
      <c r="AC65" s="11"/>
      <c r="AD65" s="188" t="s">
        <v>40</v>
      </c>
      <c r="AE65" s="188"/>
      <c r="AF65" s="188"/>
      <c r="AG65" s="188"/>
      <c r="AH65" s="145" t="s">
        <v>62</v>
      </c>
      <c r="AI65" s="145"/>
      <c r="AJ65" s="145"/>
      <c r="AK65" s="145"/>
      <c r="AL65" s="146"/>
      <c r="AM65" s="85"/>
    </row>
    <row r="66" spans="2:39" ht="20.100000000000001" customHeight="1" x14ac:dyDescent="0.15">
      <c r="B66" s="152"/>
      <c r="C66" s="153"/>
      <c r="D66" s="153"/>
      <c r="E66" s="153"/>
      <c r="F66" s="154"/>
      <c r="G66" s="19"/>
      <c r="H66" s="11" t="s">
        <v>32</v>
      </c>
      <c r="I66" s="9"/>
      <c r="J66" s="9"/>
      <c r="K66" s="9"/>
      <c r="L66" s="9"/>
      <c r="M66" s="9"/>
      <c r="N66" s="9"/>
      <c r="O66" s="9"/>
      <c r="P66" s="9"/>
      <c r="Q66" s="9"/>
      <c r="R66" s="9"/>
      <c r="S66" s="9"/>
      <c r="T66" s="29"/>
      <c r="U66" s="189"/>
      <c r="V66" s="190"/>
      <c r="W66" s="190"/>
      <c r="X66" s="190"/>
      <c r="Y66" s="147"/>
      <c r="Z66" s="147"/>
      <c r="AA66" s="147"/>
      <c r="AB66" s="147"/>
      <c r="AC66" s="9"/>
      <c r="AD66" s="190"/>
      <c r="AE66" s="190"/>
      <c r="AF66" s="190"/>
      <c r="AG66" s="190"/>
      <c r="AH66" s="147"/>
      <c r="AI66" s="147"/>
      <c r="AJ66" s="147"/>
      <c r="AK66" s="147"/>
      <c r="AL66" s="148"/>
      <c r="AM66" s="85"/>
    </row>
    <row r="67" spans="2:39" ht="20.100000000000001" customHeight="1" x14ac:dyDescent="0.15">
      <c r="B67" s="200" t="s">
        <v>143</v>
      </c>
      <c r="C67" s="201"/>
      <c r="D67" s="201"/>
      <c r="E67" s="201"/>
      <c r="F67" s="202"/>
      <c r="G67" s="203" t="s">
        <v>33</v>
      </c>
      <c r="H67" s="167"/>
      <c r="I67" s="23" t="s">
        <v>50</v>
      </c>
      <c r="J67" s="23"/>
      <c r="K67" s="99"/>
      <c r="L67" s="30"/>
      <c r="M67" s="30"/>
      <c r="N67" s="30"/>
      <c r="O67" s="30"/>
      <c r="P67" s="30"/>
      <c r="Q67" s="30"/>
      <c r="R67" s="99"/>
      <c r="S67" s="95"/>
      <c r="T67" s="95"/>
      <c r="U67" s="95"/>
      <c r="V67" s="99"/>
      <c r="W67" s="89"/>
      <c r="X67" s="89"/>
      <c r="Y67" s="89"/>
      <c r="Z67" s="89"/>
      <c r="AA67" s="89"/>
      <c r="AB67" s="99"/>
      <c r="AC67" s="43"/>
      <c r="AD67" s="43"/>
      <c r="AE67" s="44"/>
      <c r="AF67" s="44"/>
      <c r="AG67" s="44"/>
      <c r="AH67" s="44"/>
      <c r="AI67" s="44"/>
      <c r="AJ67" s="99"/>
      <c r="AK67" s="99"/>
      <c r="AL67" s="100"/>
      <c r="AM67" s="85"/>
    </row>
    <row r="68" spans="2:39" ht="20.100000000000001" customHeight="1" x14ac:dyDescent="0.15">
      <c r="B68" s="200"/>
      <c r="C68" s="201"/>
      <c r="D68" s="201"/>
      <c r="E68" s="201"/>
      <c r="F68" s="202"/>
      <c r="G68" s="204"/>
      <c r="H68" s="205"/>
      <c r="I68" s="31" t="s">
        <v>144</v>
      </c>
      <c r="J68" s="31"/>
      <c r="K68" s="32"/>
      <c r="L68" s="33"/>
      <c r="M68" s="33"/>
      <c r="N68" s="33"/>
      <c r="O68" s="33"/>
      <c r="P68" s="33"/>
      <c r="Q68" s="33"/>
      <c r="R68" s="32"/>
      <c r="S68" s="34"/>
      <c r="T68" s="34"/>
      <c r="U68" s="34"/>
      <c r="V68" s="32"/>
      <c r="W68" s="94"/>
      <c r="X68" s="94"/>
      <c r="Y68" s="94"/>
      <c r="Z68" s="94"/>
      <c r="AA68" s="94"/>
      <c r="AB68" s="32"/>
      <c r="AC68" s="45"/>
      <c r="AD68" s="45"/>
      <c r="AE68" s="46"/>
      <c r="AF68" s="46"/>
      <c r="AG68" s="46"/>
      <c r="AH68" s="46"/>
      <c r="AI68" s="46"/>
      <c r="AJ68" s="32"/>
      <c r="AK68" s="32"/>
      <c r="AL68" s="35"/>
      <c r="AM68" s="85"/>
    </row>
    <row r="69" spans="2:39" ht="20.100000000000001" customHeight="1" x14ac:dyDescent="0.15">
      <c r="B69" s="200"/>
      <c r="C69" s="201"/>
      <c r="D69" s="201"/>
      <c r="E69" s="201"/>
      <c r="F69" s="202"/>
      <c r="G69" s="206" t="s">
        <v>34</v>
      </c>
      <c r="H69" s="207"/>
      <c r="I69" s="11" t="s">
        <v>51</v>
      </c>
      <c r="J69" s="11"/>
      <c r="K69" s="6"/>
      <c r="L69" s="36"/>
      <c r="M69" s="36"/>
      <c r="N69" s="36"/>
      <c r="O69" s="36"/>
      <c r="P69" s="36"/>
      <c r="Q69" s="36"/>
      <c r="R69" s="6"/>
      <c r="S69" s="37"/>
      <c r="T69" s="37"/>
      <c r="U69" s="37"/>
      <c r="V69" s="6"/>
      <c r="W69" s="39"/>
      <c r="X69" s="39"/>
      <c r="Y69" s="39"/>
      <c r="Z69" s="39"/>
      <c r="AA69" s="39"/>
      <c r="AB69" s="6"/>
      <c r="AC69" s="41"/>
      <c r="AD69" s="41"/>
      <c r="AE69" s="47"/>
      <c r="AF69" s="47"/>
      <c r="AG69" s="47"/>
      <c r="AH69" s="47"/>
      <c r="AI69" s="47"/>
      <c r="AJ69" s="6"/>
      <c r="AK69" s="6"/>
      <c r="AL69" s="12"/>
      <c r="AM69" s="85"/>
    </row>
    <row r="70" spans="2:39" ht="19.5" customHeight="1" x14ac:dyDescent="0.15">
      <c r="B70" s="152"/>
      <c r="C70" s="153"/>
      <c r="D70" s="153"/>
      <c r="E70" s="153"/>
      <c r="F70" s="154"/>
      <c r="G70" s="208"/>
      <c r="H70" s="168"/>
      <c r="I70" s="9" t="s">
        <v>52</v>
      </c>
      <c r="J70" s="9"/>
      <c r="K70" s="53"/>
      <c r="L70" s="38"/>
      <c r="M70" s="38"/>
      <c r="N70" s="38"/>
      <c r="O70" s="38"/>
      <c r="P70" s="38"/>
      <c r="Q70" s="38"/>
      <c r="R70" s="53"/>
      <c r="S70" s="96"/>
      <c r="T70" s="96"/>
      <c r="U70" s="96"/>
      <c r="V70" s="53"/>
      <c r="W70" s="90"/>
      <c r="X70" s="90"/>
      <c r="Y70" s="90"/>
      <c r="Z70" s="90"/>
      <c r="AA70" s="90"/>
      <c r="AB70" s="53"/>
      <c r="AC70" s="48"/>
      <c r="AD70" s="48"/>
      <c r="AE70" s="49"/>
      <c r="AF70" s="49"/>
      <c r="AG70" s="49"/>
      <c r="AH70" s="49"/>
      <c r="AI70" s="49"/>
      <c r="AJ70" s="53"/>
      <c r="AK70" s="53"/>
      <c r="AL70" s="54"/>
      <c r="AM70" s="85"/>
    </row>
    <row r="71" spans="2:39" ht="20.100000000000001" customHeight="1" x14ac:dyDescent="0.15">
      <c r="AM71" s="85"/>
    </row>
    <row r="72" spans="2:39" ht="16.5" customHeight="1" x14ac:dyDescent="0.15">
      <c r="AM72" s="4"/>
    </row>
    <row r="73" spans="2:39" ht="16.5" customHeight="1" x14ac:dyDescent="0.15">
      <c r="AM73" s="4"/>
    </row>
    <row r="74" spans="2:39" ht="16.5" customHeight="1" x14ac:dyDescent="0.15">
      <c r="AM74" s="52"/>
    </row>
    <row r="75" spans="2:39" ht="16.5" customHeight="1" x14ac:dyDescent="0.15">
      <c r="AM75" s="52"/>
    </row>
    <row r="76" spans="2:39" ht="16.5" customHeight="1" x14ac:dyDescent="0.15">
      <c r="AM76" s="52"/>
    </row>
    <row r="77" spans="2:39" ht="16.5" customHeight="1" x14ac:dyDescent="0.15">
      <c r="AM77" s="52"/>
    </row>
    <row r="78" spans="2:39" ht="16.5" customHeight="1" x14ac:dyDescent="0.15"/>
    <row r="79" spans="2:39" ht="16.5" customHeight="1" x14ac:dyDescent="0.15"/>
    <row r="80" spans="2:39"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7.100000000000001" customHeight="1" x14ac:dyDescent="0.15"/>
    <row r="504" ht="17.100000000000001" customHeight="1" x14ac:dyDescent="0.15"/>
    <row r="505" ht="17.100000000000001" customHeight="1" x14ac:dyDescent="0.15"/>
    <row r="506" ht="17.100000000000001" customHeight="1" x14ac:dyDescent="0.15"/>
    <row r="507" ht="17.100000000000001" customHeight="1" x14ac:dyDescent="0.15"/>
    <row r="508" ht="17.100000000000001" customHeight="1" x14ac:dyDescent="0.15"/>
    <row r="509" ht="17.100000000000001" customHeight="1" x14ac:dyDescent="0.15"/>
    <row r="510" ht="17.100000000000001" customHeight="1" x14ac:dyDescent="0.15"/>
    <row r="511" ht="17.100000000000001" customHeight="1" x14ac:dyDescent="0.15"/>
    <row r="512" ht="17.100000000000001" customHeight="1" x14ac:dyDescent="0.15"/>
    <row r="513" ht="17.100000000000001" customHeight="1" x14ac:dyDescent="0.15"/>
    <row r="514" ht="17.100000000000001" customHeight="1" x14ac:dyDescent="0.15"/>
    <row r="515" ht="17.100000000000001" customHeight="1" x14ac:dyDescent="0.15"/>
    <row r="516" ht="17.100000000000001" customHeight="1" x14ac:dyDescent="0.15"/>
    <row r="517" ht="17.100000000000001" customHeight="1" x14ac:dyDescent="0.15"/>
    <row r="518" ht="17.100000000000001" customHeight="1" x14ac:dyDescent="0.15"/>
    <row r="519" ht="17.100000000000001" customHeight="1" x14ac:dyDescent="0.15"/>
    <row r="520" ht="17.100000000000001" customHeight="1" x14ac:dyDescent="0.15"/>
    <row r="521" ht="17.100000000000001" customHeight="1" x14ac:dyDescent="0.15"/>
    <row r="522" ht="17.100000000000001" customHeight="1" x14ac:dyDescent="0.15"/>
    <row r="523" ht="17.100000000000001" customHeight="1" x14ac:dyDescent="0.15"/>
    <row r="524" ht="17.100000000000001" customHeight="1" x14ac:dyDescent="0.15"/>
    <row r="525" ht="17.100000000000001" customHeight="1" x14ac:dyDescent="0.15"/>
    <row r="526" ht="17.100000000000001" customHeight="1" x14ac:dyDescent="0.15"/>
    <row r="527" ht="17.100000000000001" customHeight="1" x14ac:dyDescent="0.15"/>
    <row r="528" ht="17.100000000000001" customHeight="1" x14ac:dyDescent="0.15"/>
    <row r="529" ht="17.100000000000001" customHeight="1" x14ac:dyDescent="0.15"/>
    <row r="530" ht="17.100000000000001" customHeight="1" x14ac:dyDescent="0.15"/>
    <row r="531" ht="17.100000000000001" customHeight="1" x14ac:dyDescent="0.15"/>
    <row r="532" ht="17.100000000000001" customHeight="1" x14ac:dyDescent="0.15"/>
    <row r="533" ht="17.100000000000001" customHeight="1" x14ac:dyDescent="0.15"/>
    <row r="534" ht="17.100000000000001" customHeight="1" x14ac:dyDescent="0.15"/>
    <row r="535" ht="17.100000000000001" customHeight="1" x14ac:dyDescent="0.15"/>
    <row r="536" ht="17.100000000000001" customHeight="1" x14ac:dyDescent="0.15"/>
    <row r="537" ht="17.100000000000001" customHeight="1" x14ac:dyDescent="0.15"/>
    <row r="538" ht="17.100000000000001" customHeight="1" x14ac:dyDescent="0.15"/>
    <row r="539" ht="17.100000000000001" customHeight="1" x14ac:dyDescent="0.15"/>
    <row r="540" ht="17.100000000000001" customHeight="1" x14ac:dyDescent="0.15"/>
    <row r="541" ht="17.100000000000001" customHeight="1" x14ac:dyDescent="0.15"/>
    <row r="542" ht="17.100000000000001" customHeight="1" x14ac:dyDescent="0.15"/>
    <row r="543" ht="17.100000000000001" customHeight="1" x14ac:dyDescent="0.15"/>
    <row r="544" ht="17.100000000000001" customHeight="1" x14ac:dyDescent="0.15"/>
    <row r="545" ht="17.100000000000001" customHeight="1" x14ac:dyDescent="0.15"/>
    <row r="546" ht="17.100000000000001" customHeight="1" x14ac:dyDescent="0.15"/>
    <row r="547" ht="17.100000000000001" customHeight="1" x14ac:dyDescent="0.15"/>
    <row r="548" ht="17.100000000000001" customHeight="1" x14ac:dyDescent="0.15"/>
    <row r="549" ht="17.100000000000001" customHeight="1" x14ac:dyDescent="0.15"/>
    <row r="550" ht="17.100000000000001" customHeight="1" x14ac:dyDescent="0.15"/>
    <row r="551" ht="17.100000000000001" customHeight="1" x14ac:dyDescent="0.15"/>
    <row r="552" ht="17.100000000000001" customHeight="1" x14ac:dyDescent="0.15"/>
    <row r="553" ht="17.100000000000001" customHeight="1" x14ac:dyDescent="0.15"/>
    <row r="554" ht="17.100000000000001" customHeight="1" x14ac:dyDescent="0.15"/>
    <row r="555" ht="17.100000000000001" customHeight="1" x14ac:dyDescent="0.15"/>
    <row r="556" ht="17.100000000000001" customHeight="1" x14ac:dyDescent="0.15"/>
    <row r="557" ht="17.100000000000001" customHeight="1" x14ac:dyDescent="0.15"/>
    <row r="558" ht="17.100000000000001" customHeight="1" x14ac:dyDescent="0.15"/>
    <row r="559" ht="17.100000000000001" customHeight="1" x14ac:dyDescent="0.15"/>
    <row r="560" ht="17.100000000000001" customHeight="1" x14ac:dyDescent="0.15"/>
    <row r="561" ht="17.100000000000001" customHeight="1" x14ac:dyDescent="0.15"/>
    <row r="562" ht="17.100000000000001" customHeight="1" x14ac:dyDescent="0.15"/>
    <row r="563" ht="17.100000000000001" customHeight="1" x14ac:dyDescent="0.15"/>
    <row r="564" ht="17.100000000000001" customHeight="1" x14ac:dyDescent="0.15"/>
    <row r="565" ht="17.100000000000001" customHeight="1" x14ac:dyDescent="0.15"/>
    <row r="566" ht="17.100000000000001" customHeight="1" x14ac:dyDescent="0.15"/>
    <row r="567" ht="17.100000000000001" customHeight="1" x14ac:dyDescent="0.15"/>
    <row r="568" ht="17.100000000000001" customHeight="1" x14ac:dyDescent="0.15"/>
    <row r="569" ht="17.100000000000001" customHeight="1" x14ac:dyDescent="0.15"/>
    <row r="570" ht="17.100000000000001" customHeight="1" x14ac:dyDescent="0.15"/>
    <row r="571" ht="17.100000000000001" customHeight="1" x14ac:dyDescent="0.15"/>
    <row r="572" ht="17.100000000000001" customHeight="1" x14ac:dyDescent="0.15"/>
    <row r="573" ht="17.100000000000001" customHeight="1" x14ac:dyDescent="0.15"/>
    <row r="574" ht="17.100000000000001" customHeight="1" x14ac:dyDescent="0.15"/>
    <row r="575" ht="17.100000000000001" customHeight="1" x14ac:dyDescent="0.15"/>
    <row r="576" ht="17.100000000000001" customHeight="1" x14ac:dyDescent="0.15"/>
    <row r="577" ht="17.100000000000001" customHeight="1" x14ac:dyDescent="0.15"/>
    <row r="578" ht="17.100000000000001" customHeight="1" x14ac:dyDescent="0.15"/>
    <row r="579" ht="17.100000000000001" customHeight="1" x14ac:dyDescent="0.15"/>
    <row r="580" ht="17.100000000000001" customHeight="1" x14ac:dyDescent="0.15"/>
    <row r="581" ht="17.100000000000001" customHeight="1" x14ac:dyDescent="0.15"/>
    <row r="582" ht="17.100000000000001" customHeight="1" x14ac:dyDescent="0.15"/>
    <row r="583" ht="17.100000000000001" customHeight="1" x14ac:dyDescent="0.15"/>
    <row r="584" ht="17.100000000000001" customHeight="1" x14ac:dyDescent="0.15"/>
    <row r="585" ht="17.100000000000001" customHeight="1" x14ac:dyDescent="0.15"/>
    <row r="586" ht="17.100000000000001" customHeight="1" x14ac:dyDescent="0.15"/>
    <row r="587" ht="17.100000000000001" customHeight="1" x14ac:dyDescent="0.15"/>
    <row r="588" ht="17.100000000000001" customHeight="1" x14ac:dyDescent="0.15"/>
    <row r="589" ht="17.100000000000001" customHeight="1" x14ac:dyDescent="0.15"/>
    <row r="590" ht="17.100000000000001" customHeight="1" x14ac:dyDescent="0.15"/>
    <row r="591" ht="17.100000000000001" customHeight="1" x14ac:dyDescent="0.15"/>
    <row r="592" ht="17.100000000000001" customHeight="1" x14ac:dyDescent="0.15"/>
    <row r="593" ht="17.100000000000001" customHeight="1" x14ac:dyDescent="0.15"/>
    <row r="594" ht="17.100000000000001" customHeight="1" x14ac:dyDescent="0.15"/>
    <row r="595" ht="17.100000000000001" customHeight="1" x14ac:dyDescent="0.15"/>
    <row r="596" ht="17.100000000000001" customHeight="1" x14ac:dyDescent="0.15"/>
    <row r="597" ht="17.100000000000001" customHeight="1" x14ac:dyDescent="0.15"/>
    <row r="598" ht="17.100000000000001" customHeight="1" x14ac:dyDescent="0.15"/>
    <row r="599" ht="17.100000000000001" customHeight="1" x14ac:dyDescent="0.15"/>
    <row r="600" ht="17.100000000000001" customHeight="1" x14ac:dyDescent="0.15"/>
    <row r="601" ht="17.100000000000001" customHeight="1" x14ac:dyDescent="0.15"/>
    <row r="602" ht="17.100000000000001" customHeight="1" x14ac:dyDescent="0.15"/>
    <row r="603" ht="17.100000000000001" customHeight="1" x14ac:dyDescent="0.15"/>
    <row r="604" ht="17.100000000000001" customHeight="1" x14ac:dyDescent="0.15"/>
    <row r="605" ht="17.100000000000001" customHeight="1" x14ac:dyDescent="0.15"/>
    <row r="606" ht="17.100000000000001" customHeight="1" x14ac:dyDescent="0.15"/>
    <row r="607" ht="17.100000000000001" customHeight="1" x14ac:dyDescent="0.15"/>
    <row r="608" ht="17.100000000000001" customHeight="1" x14ac:dyDescent="0.15"/>
    <row r="609" ht="17.100000000000001" customHeight="1" x14ac:dyDescent="0.15"/>
    <row r="610" ht="17.100000000000001" customHeight="1" x14ac:dyDescent="0.15"/>
    <row r="611" ht="17.100000000000001" customHeight="1" x14ac:dyDescent="0.15"/>
    <row r="612" ht="17.100000000000001" customHeight="1" x14ac:dyDescent="0.15"/>
    <row r="613" ht="17.100000000000001" customHeight="1" x14ac:dyDescent="0.15"/>
    <row r="614" ht="17.100000000000001" customHeight="1" x14ac:dyDescent="0.15"/>
    <row r="615" ht="17.100000000000001" customHeight="1" x14ac:dyDescent="0.15"/>
    <row r="616" ht="17.100000000000001" customHeight="1" x14ac:dyDescent="0.15"/>
    <row r="617" ht="17.100000000000001" customHeight="1" x14ac:dyDescent="0.15"/>
    <row r="618" ht="17.100000000000001" customHeight="1" x14ac:dyDescent="0.15"/>
    <row r="619" ht="17.100000000000001" customHeight="1" x14ac:dyDescent="0.15"/>
  </sheetData>
  <mergeCells count="117">
    <mergeCell ref="D60:V60"/>
    <mergeCell ref="Q23:R23"/>
    <mergeCell ref="T23:U23"/>
    <mergeCell ref="AF23:AG23"/>
    <mergeCell ref="AI23:AJ23"/>
    <mergeCell ref="F56:AK57"/>
    <mergeCell ref="F24:I25"/>
    <mergeCell ref="AE24:AG24"/>
    <mergeCell ref="AI24:AK24"/>
    <mergeCell ref="S28:S29"/>
    <mergeCell ref="AD30:AG31"/>
    <mergeCell ref="AH30:AI31"/>
    <mergeCell ref="AJ30:AJ31"/>
    <mergeCell ref="AK30:AL31"/>
    <mergeCell ref="Y30:AC31"/>
    <mergeCell ref="AB33:AD33"/>
    <mergeCell ref="AF33:AH33"/>
    <mergeCell ref="AJ33:AL33"/>
    <mergeCell ref="G30:I31"/>
    <mergeCell ref="S30:W31"/>
    <mergeCell ref="X30:X31"/>
    <mergeCell ref="L30:M31"/>
    <mergeCell ref="N30:N31"/>
    <mergeCell ref="O30:R31"/>
    <mergeCell ref="G28:P29"/>
    <mergeCell ref="Q28:R29"/>
    <mergeCell ref="N23:O23"/>
    <mergeCell ref="F22:I22"/>
    <mergeCell ref="F20:I21"/>
    <mergeCell ref="F26:I27"/>
    <mergeCell ref="M22:N22"/>
    <mergeCell ref="Q22:R22"/>
    <mergeCell ref="K26:Q27"/>
    <mergeCell ref="AB4:AC4"/>
    <mergeCell ref="V3:Z3"/>
    <mergeCell ref="AE18:AK19"/>
    <mergeCell ref="AH27:AJ27"/>
    <mergeCell ref="AE27:AF27"/>
    <mergeCell ref="AD22:AF22"/>
    <mergeCell ref="S26:X26"/>
    <mergeCell ref="S27:X27"/>
    <mergeCell ref="AC23:AD23"/>
    <mergeCell ref="T22:U22"/>
    <mergeCell ref="AF21:AK21"/>
    <mergeCell ref="T21:X21"/>
    <mergeCell ref="A2:A3"/>
    <mergeCell ref="H2:AF2"/>
    <mergeCell ref="C16:AJ17"/>
    <mergeCell ref="B18:E19"/>
    <mergeCell ref="H18:J19"/>
    <mergeCell ref="K18:P19"/>
    <mergeCell ref="Q18:Q19"/>
    <mergeCell ref="R18:T19"/>
    <mergeCell ref="U18:V19"/>
    <mergeCell ref="W18:Y19"/>
    <mergeCell ref="Z18:Z19"/>
    <mergeCell ref="AA18:AC19"/>
    <mergeCell ref="AD18:AD19"/>
    <mergeCell ref="T10:AK10"/>
    <mergeCell ref="T8:U8"/>
    <mergeCell ref="W8:Y8"/>
    <mergeCell ref="T13:AK13"/>
    <mergeCell ref="AF4:AG4"/>
    <mergeCell ref="AI4:AJ4"/>
    <mergeCell ref="T12:AK12"/>
    <mergeCell ref="AA3:AD3"/>
    <mergeCell ref="AE3:AF3"/>
    <mergeCell ref="AG3:AJ3"/>
    <mergeCell ref="X4:Y4"/>
    <mergeCell ref="B65:F66"/>
    <mergeCell ref="U65:X66"/>
    <mergeCell ref="Y65:AB66"/>
    <mergeCell ref="AD65:AG66"/>
    <mergeCell ref="B67:F70"/>
    <mergeCell ref="G67:H68"/>
    <mergeCell ref="G69:H70"/>
    <mergeCell ref="AA27:AB27"/>
    <mergeCell ref="AL28:AL29"/>
    <mergeCell ref="AH63:AL64"/>
    <mergeCell ref="B32:E33"/>
    <mergeCell ref="H32:J33"/>
    <mergeCell ref="W32:AA32"/>
    <mergeCell ref="W33:AA33"/>
    <mergeCell ref="G43:AL44"/>
    <mergeCell ref="AB32:AL32"/>
    <mergeCell ref="AD61:AG62"/>
    <mergeCell ref="AH61:AL62"/>
    <mergeCell ref="B34:E44"/>
    <mergeCell ref="B61:F62"/>
    <mergeCell ref="U61:X62"/>
    <mergeCell ref="Y61:AB62"/>
    <mergeCell ref="G34:AL35"/>
    <mergeCell ref="J30:K31"/>
    <mergeCell ref="AH65:AL66"/>
    <mergeCell ref="B30:E31"/>
    <mergeCell ref="B28:E29"/>
    <mergeCell ref="B26:E27"/>
    <mergeCell ref="AA26:AL26"/>
    <mergeCell ref="B20:E25"/>
    <mergeCell ref="K32:V33"/>
    <mergeCell ref="F23:I23"/>
    <mergeCell ref="E45:E47"/>
    <mergeCell ref="E48:E51"/>
    <mergeCell ref="E52:E55"/>
    <mergeCell ref="F54:L55"/>
    <mergeCell ref="M54:AL55"/>
    <mergeCell ref="Z28:AA29"/>
    <mergeCell ref="AB28:AB29"/>
    <mergeCell ref="AC28:AC29"/>
    <mergeCell ref="AD28:AF29"/>
    <mergeCell ref="T28:Y29"/>
    <mergeCell ref="AG28:AK29"/>
    <mergeCell ref="B63:F64"/>
    <mergeCell ref="U63:X64"/>
    <mergeCell ref="Y63:AB64"/>
    <mergeCell ref="AD63:AG64"/>
    <mergeCell ref="B45:D57"/>
  </mergeCells>
  <phoneticPr fontId="1"/>
  <dataValidations disablePrompts="1" count="2">
    <dataValidation type="list" allowBlank="1" sqref="T21:X21">
      <formula1>$AQ$13:$AQ$20</formula1>
    </dataValidation>
    <dataValidation type="list" allowBlank="1" sqref="AF21:AK21">
      <formula1>$BK$13:$BK$16</formula1>
    </dataValidation>
  </dataValidations>
  <printOptions horizontalCentered="1"/>
  <pageMargins left="0.59055118110236227" right="0.39370078740157483" top="0.59055118110236227" bottom="0.39370078740157483" header="0" footer="0"/>
  <pageSetup paperSize="9" scale="97" orientation="portrait" r:id="rId1"/>
  <headerFooter alignWithMargins="0"/>
  <rowBreaks count="1" manualBreakCount="1">
    <brk id="58" min="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【様式28】給水装置工事事前審査申請書 </vt:lpstr>
      <vt:lpstr>'【様式28】給水装置工事事前審査申請書 '!Print_Area</vt:lpstr>
    </vt:vector>
  </TitlesOfParts>
  <Company>西宮市水道局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西宮市水道局</dc:creator>
  <cp:lastPrinted>2025-01-31T07:37:47Z</cp:lastPrinted>
  <dcterms:created xsi:type="dcterms:W3CDTF">2002-06-11T04:20:51Z</dcterms:created>
  <dcterms:modified xsi:type="dcterms:W3CDTF">2025-04-01T06:41:52Z</dcterms:modified>
</cp:coreProperties>
</file>