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0.10_HPアドレス修正\EXCEL（シート保護あり）\"/>
    </mc:Choice>
  </mc:AlternateContent>
  <xr:revisionPtr revIDLastSave="0" documentId="13_ncr:1_{9403DCD7-C453-4343-A467-B93F88DC028D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植木業者（後納）ごみ処理依頼票 兼 指定袋特例申請書" sheetId="154" r:id="rId1"/>
    <sheet name="記入例" sheetId="155" r:id="rId2"/>
  </sheets>
  <definedNames>
    <definedName name="_xlnm.Print_Area" localSheetId="1">記入例!$A$1:$AS$73</definedName>
    <definedName name="_xlnm.Print_Area" localSheetId="0">'植木業者（後納）ごみ処理依頼票 兼 指定袋特例申請書'!$A$1:$AG$116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<sst xmlns="http://schemas.openxmlformats.org/spreadsheetml/2006/main" count="247" uniqueCount="135">
  <si>
    <t>（</t>
    <phoneticPr fontId="1"/>
  </si>
  <si>
    <t>）</t>
    <phoneticPr fontId="1"/>
  </si>
  <si>
    <t>・</t>
    <phoneticPr fontId="1"/>
  </si>
  <si>
    <t>（植木業者）</t>
    <rPh sb="1" eb="3">
      <t>ウエキ</t>
    </rPh>
    <rPh sb="3" eb="5">
      <t>ギョウシャ</t>
    </rPh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</si>
  <si>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</si>
  <si>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</si>
  <si>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</si>
  <si>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</si>
  <si>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</si>
  <si>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</si>
  <si>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</si>
  <si>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</si>
  <si>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</si>
  <si>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</si>
  <si>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</si>
  <si>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</si>
  <si>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</si>
  <si>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</si>
  <si>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</si>
  <si>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</si>
  <si>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</si>
  <si>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</si>
  <si>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</si>
  <si>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</si>
  <si>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</si>
  <si>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</si>
  <si>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</si>
  <si>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</si>
  <si>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</si>
  <si>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</si>
  <si>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</si>
  <si>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</si>
  <si>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</si>
  <si>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0798</t>
    <phoneticPr fontId="1"/>
  </si>
  <si>
    <t>可燃ごみ</t>
    <phoneticPr fontId="1"/>
  </si>
  <si>
    <t>西宮　太郎</t>
    <rPh sb="0" eb="2">
      <t>ニシノミヤ</t>
    </rPh>
    <rPh sb="3" eb="5">
      <t>タロウ</t>
    </rPh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</si>
  <si>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</si>
  <si>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</si>
  <si>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</si>
  <si>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</si>
  <si>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</si>
  <si>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</si>
  <si>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</si>
  <si>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</si>
  <si>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</si>
  <si>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</si>
  <si>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</si>
  <si>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</si>
  <si>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</si>
  <si>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</si>
  <si>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</si>
  <si>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</si>
  <si>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</si>
  <si>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</si>
  <si>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兼 指定袋特例申請書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</si>
  <si>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</si>
  <si>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</si>
  <si>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であり、袋を使用しないで搬入することが可能であるため。</t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</si>
  <si>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</si>
  <si>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✕✕</t>
    <phoneticPr fontId="1"/>
  </si>
  <si>
    <t>ふりがな</t>
    <phoneticPr fontId="1"/>
  </si>
  <si>
    <t>にしのみや　たろう</t>
    <phoneticPr fontId="1"/>
  </si>
  <si>
    <t>まるばつぞうえん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</si>
  <si>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</si>
  <si>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</si>
  <si>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</si>
  <si>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〇〇</t>
    <phoneticPr fontId="1"/>
  </si>
  <si>
    <t>会社名　　　　　　　　　　　又は個人名</t>
    <rPh sb="0" eb="2">
      <t>カイシャ</t>
    </rPh>
    <rPh sb="2" eb="3">
      <t>メイ</t>
    </rPh>
    <rPh sb="14" eb="15">
      <t>マタ</t>
    </rPh>
    <rPh sb="16" eb="18">
      <t>コジン</t>
    </rPh>
    <rPh sb="18" eb="19">
      <t>メイ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</si>
  <si>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</si>
  <si>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</si>
  <si>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</si>
  <si>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</si>
  <si>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</si>
  <si>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剪定太枝（太さ５㎝以上）</t>
  </si>
  <si>
    <t>剪定小枝</t>
    <rPh sb="0" eb="2">
      <t>センテイ</t>
    </rPh>
    <rPh sb="2" eb="4">
      <t>コエダ</t>
    </rPh>
    <phoneticPr fontId="1"/>
  </si>
  <si>
    <t>葉刈り</t>
    <rPh sb="0" eb="1">
      <t>ハ</t>
    </rPh>
    <rPh sb="1" eb="2">
      <t>カ</t>
    </rPh>
    <phoneticPr fontId="1"/>
  </si>
  <si>
    <t>草</t>
    <rPh sb="0" eb="1">
      <t>クサ</t>
    </rPh>
    <phoneticPr fontId="1"/>
  </si>
  <si>
    <t>芝</t>
    <rPh sb="0" eb="1">
      <t>シバ</t>
    </rPh>
    <phoneticPr fontId="1"/>
  </si>
  <si>
    <t>幹</t>
    <rPh sb="0" eb="1">
      <t>ミキ</t>
    </rPh>
    <phoneticPr fontId="1"/>
  </si>
  <si>
    <t>根</t>
    <rPh sb="0" eb="1">
      <t>ネ</t>
    </rPh>
    <phoneticPr fontId="1"/>
  </si>
  <si>
    <t>　廃棄物が剪定枝、葉刈りごみなど指定袋への収納が困難</t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</si>
  <si>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</si>
  <si>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</si>
  <si>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</si>
  <si>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</si>
  <si>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</si>
  <si>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>〇✕造園</t>
    <rPh sb="2" eb="4">
      <t>ゾウエン</t>
    </rPh>
    <phoneticPr fontId="1"/>
  </si>
  <si>
    <t>〇✕　花男</t>
    <rPh sb="3" eb="4">
      <t>ハナ</t>
    </rPh>
    <rPh sb="4" eb="5">
      <t>オ</t>
    </rPh>
    <phoneticPr fontId="1"/>
  </si>
  <si>
    <t>西宮市　□〇町　☓番△号</t>
    <phoneticPr fontId="1"/>
  </si>
  <si>
    <t>植木ごみ処理依頼票 （後納）</t>
    <rPh sb="0" eb="2">
      <t>ウエキ</t>
    </rPh>
    <rPh sb="4" eb="8">
      <t>ショリイライ</t>
    </rPh>
    <rPh sb="8" eb="9">
      <t>ヒョウ</t>
    </rPh>
    <rPh sb="11" eb="12">
      <t>アト</t>
    </rPh>
    <rPh sb="12" eb="13">
      <t>ノウ</t>
    </rPh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</si>
  <si>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</si>
  <si>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</si>
  <si>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　１） 前日までに電話予約が必要です。</t>
    <phoneticPr fontId="1"/>
  </si>
  <si>
    <t xml:space="preserve">       ・産業廃棄物の一例：（金属類、ガラス類、プラスチック類、</t>
    <rPh sb="8" eb="13">
      <t>サンギョウハイキブツ</t>
    </rPh>
    <rPh sb="14" eb="15">
      <t>イチ</t>
    </rPh>
    <rPh sb="15" eb="16">
      <t>レイ</t>
    </rPh>
    <rPh sb="18" eb="20">
      <t>キンゾク</t>
    </rPh>
    <rPh sb="20" eb="21">
      <t>ルイ</t>
    </rPh>
    <rPh sb="25" eb="26">
      <t>ルイ</t>
    </rPh>
    <rPh sb="33" eb="34">
      <t>ルイ</t>
    </rPh>
    <phoneticPr fontId="1"/>
  </si>
  <si>
    <t xml:space="preserve">       ・事業系一般廃棄物＝受入可能</t>
    <rPh sb="8" eb="16">
      <t>ジギョウケイイッパンハイキブツ</t>
    </rPh>
    <rPh sb="17" eb="19">
      <t>ウケイレ</t>
    </rPh>
    <rPh sb="19" eb="21">
      <t>カノウ</t>
    </rPh>
    <phoneticPr fontId="1"/>
  </si>
  <si>
    <t>　　　　　　　　　　　　　　　　  陶器類、廃油類、コンクリート類等）</t>
    <rPh sb="22" eb="24">
      <t>ハイユ</t>
    </rPh>
    <rPh sb="24" eb="25">
      <t>ルイ</t>
    </rPh>
    <rPh sb="32" eb="33">
      <t>ルイ</t>
    </rPh>
    <phoneticPr fontId="1"/>
  </si>
  <si>
    <t xml:space="preserve">       ・事業系一般廃棄物と産業廃棄物の区分</t>
    <rPh sb="8" eb="11">
      <t>ジギョウケイ</t>
    </rPh>
    <rPh sb="11" eb="16">
      <t>イッパンハイキブツ</t>
    </rPh>
    <rPh sb="17" eb="22">
      <t>サンギョウハイキブツ</t>
    </rPh>
    <rPh sb="23" eb="25">
      <t>クブン</t>
    </rPh>
    <phoneticPr fontId="1"/>
  </si>
  <si>
    <t xml:space="preserve">      等については、下記 URL または QRコード</t>
    <rPh sb="6" eb="7">
      <t>ナド</t>
    </rPh>
    <phoneticPr fontId="1"/>
  </si>
  <si>
    <t xml:space="preserve">      からアクセスして、ご確認ください。</t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</si>
  <si>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</si>
  <si>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</si>
  <si>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</t>
    <phoneticPr fontId="1"/>
  </si>
  <si>
    <t>□□〇✕</t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</si>
  <si>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</si>
  <si>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</si>
  <si>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</si>
  <si>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　  （事業系一般廃棄物ごみ処理依頼票で別搬入してください。）</t>
    <phoneticPr fontId="1"/>
  </si>
  <si>
    <t>　　できません。</t>
    <phoneticPr fontId="1"/>
  </si>
  <si>
    <t>　４） 植栽・剪定業務を履行していない運搬のみの搬入は、</t>
    <rPh sb="4" eb="6">
      <t>ショクサイ</t>
    </rPh>
    <rPh sb="7" eb="9">
      <t>センテイ</t>
    </rPh>
    <rPh sb="9" eb="11">
      <t>ギョウム</t>
    </rPh>
    <rPh sb="12" eb="14">
      <t>リコウ</t>
    </rPh>
    <rPh sb="19" eb="21">
      <t>ウンパン</t>
    </rPh>
    <rPh sb="24" eb="26">
      <t>ハンニュウ</t>
    </rPh>
    <phoneticPr fontId="1"/>
  </si>
  <si>
    <r>
      <t xml:space="preserve">　６）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</si>
  <si>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植木以外のごみの同時搬入を認めておりません。</t>
    </r>
    <rPh sb="4" eb="6">
      <t>ウエキ</t>
    </rPh>
    <rPh sb="6" eb="8">
      <t>イガイ</t>
    </rPh>
    <phoneticPr fontId="1"/>
  </si>
  <si>
    <t>　８） 植木ごみは、作業現場１箇所につき１日１0トンまでです。</t>
    <rPh sb="4" eb="6">
      <t>ウエキ</t>
    </rPh>
    <rPh sb="10" eb="12">
      <t>サギョウ</t>
    </rPh>
    <rPh sb="12" eb="14">
      <t>ゲンバ</t>
    </rPh>
    <rPh sb="15" eb="17">
      <t>カショ</t>
    </rPh>
    <rPh sb="21" eb="22">
      <t>ヒ</t>
    </rPh>
    <phoneticPr fontId="1"/>
  </si>
  <si>
    <r>
      <t xml:space="preserve">　９）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</si>
  <si>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１０）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</si>
  <si>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r>
      <rPr>
        <sz val="16"/>
        <rFont val="ＭＳ Ｐゴシック"/>
        <family val="3"/>
        <charset val="128"/>
      </rPr>
      <t xml:space="preserve">１１）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</si>
  <si>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R 5. 2.24改訂</t>
    <rPh sb="9" eb="11">
      <t>カイテイ</t>
    </rPh>
    <phoneticPr fontId="1"/>
  </si>
  <si>
    <t>搬入者（申請者）記入欄</t>
    <rPh sb="0" eb="2">
      <t>ハンニュウ</t>
    </rPh>
    <rPh sb="2" eb="3">
      <t>シャ</t>
    </rPh>
    <rPh sb="4" eb="7">
      <t>シンセイシャ</t>
    </rPh>
    <rPh sb="8" eb="10">
      <t>キニュウ</t>
    </rPh>
    <rPh sb="10" eb="11">
      <t>ラン</t>
    </rPh>
    <phoneticPr fontId="1"/>
  </si>
  <si>
    <t>発 生 日</t>
    <rPh sb="0" eb="1">
      <t>ハッ</t>
    </rPh>
    <rPh sb="2" eb="3">
      <t>セイ</t>
    </rPh>
    <rPh sb="4" eb="5">
      <t>ヒ</t>
    </rPh>
    <phoneticPr fontId="1"/>
  </si>
  <si>
    <t>　２） 1回搬入毎に処理依頼票1枚を提出して下さい。</t>
    <rPh sb="5" eb="6">
      <t>カイ</t>
    </rPh>
    <rPh sb="6" eb="8">
      <t>ハンニュウ</t>
    </rPh>
    <rPh sb="8" eb="9">
      <t>ゴト</t>
    </rPh>
    <phoneticPr fontId="1"/>
  </si>
  <si>
    <r>
      <t>　５） 内容確認のため、</t>
    </r>
    <r>
      <rPr>
        <b/>
        <sz val="18"/>
        <rFont val="ＭＳ Ｐゴシック"/>
        <family val="3"/>
        <charset val="128"/>
      </rPr>
      <t>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>
      <rPr>
        <b/>
        <sz val="18"/>
        <rFont val="ＭＳ Ｐゴシック"/>
        <family val="3"/>
        <charset val="128"/>
      </rPr>
      <t>発生場所の現地</t>
    </r>
    <rPh sb="4" eb="6">
      <t>ナイヨウ</t>
    </rPh>
    <rPh sb="6" eb="8">
      <t>カクニン</t>
    </rPh>
    <rPh sb="12" eb="14">
      <t>デンワ</t>
    </rPh>
    <rPh sb="14" eb="16">
      <t>カクニン</t>
    </rPh>
    <rPh sb="17" eb="18">
      <t>マタ</t>
    </rPh>
    <rPh sb="24" eb="26">
      <t>ゲンチ</t>
    </rPh>
    <phoneticPr fontId="1"/>
  </si>
  <si>
    <r>
      <t>　　</t>
    </r>
    <r>
      <rPr>
        <b/>
        <sz val="18"/>
        <rFont val="ＭＳ Ｐゴシック"/>
        <family val="3"/>
        <charset val="128"/>
      </rPr>
      <t>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</si>
  <si>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t>　３） 所有者・発生場所記入欄は所有者がご記入下さい。</t>
    <rPh sb="4" eb="7">
      <t>ショユウシャ</t>
    </rPh>
    <rPh sb="8" eb="10">
      <t>ハッセイ</t>
    </rPh>
    <rPh sb="10" eb="12">
      <t>バショ</t>
    </rPh>
    <rPh sb="12" eb="14">
      <t>キニュウ</t>
    </rPh>
    <rPh sb="14" eb="15">
      <t>ラン</t>
    </rPh>
    <rPh sb="16" eb="19">
      <t>ショユウシャ</t>
    </rPh>
    <rPh sb="21" eb="23">
      <t>キニュウ</t>
    </rPh>
    <phoneticPr fontId="1"/>
  </si>
  <si>
    <t>所有者・発生場所記入欄</t>
    <rPh sb="0" eb="3">
      <t>ショユウシャ</t>
    </rPh>
    <rPh sb="4" eb="8">
      <t>ハッセイバショ</t>
    </rPh>
    <rPh sb="8" eb="10">
      <t>キニュウ</t>
    </rPh>
    <rPh sb="10" eb="11">
      <t>ラン</t>
    </rPh>
    <phoneticPr fontId="1"/>
  </si>
  <si>
    <t>車両番号</t>
    <phoneticPr fontId="1"/>
  </si>
  <si>
    <t>-</t>
    <phoneticPr fontId="1"/>
  </si>
  <si>
    <t>種別</t>
    <rPh sb="0" eb="2">
      <t>シュベツ</t>
    </rPh>
    <phoneticPr fontId="1"/>
  </si>
  <si>
    <t>特例申請の内容</t>
    <phoneticPr fontId="1"/>
  </si>
  <si>
    <t>　廃棄物が剪定枝、葉刈りごみなど指定袋への収納が困難であり、</t>
    <phoneticPr fontId="1"/>
  </si>
  <si>
    <t>袋を使用しないで搬入することが可能であるため。</t>
    <phoneticPr fontId="1"/>
  </si>
  <si>
    <r>
      <t>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5" eb="7">
      <t>シテイ</t>
    </rPh>
    <rPh sb="7" eb="8">
      <t>フクロ</t>
    </rPh>
    <rPh sb="9" eb="11">
      <t>シヨウ</t>
    </rPh>
    <rPh sb="11" eb="13">
      <t>ジョガイ</t>
    </rPh>
    <rPh sb="14" eb="16">
      <t>シンセイ</t>
    </rPh>
    <phoneticPr fontId="1"/>
  </si>
  <si>
    <t>　上記理由により、指定袋への収納が困難であり、他社との混載が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</si>
  <si>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</si>
  <si>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　排出者が明確であり、他社との廃棄物の混載がないため、指定袋の</t>
    <phoneticPr fontId="1"/>
  </si>
  <si>
    <t>R7.10.10改訂</t>
    <rPh sb="8" eb="10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</si>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</sst>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Yu Gothic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72"/>
      <color theme="0" tint="-0.14999847407452621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EPSON ゴシック W6"/>
      <family val="3"/>
      <charset val="128"/>
    </font>
    <font>
      <sz val="18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b/>
      <sz val="10"/>
      <name val="ＭＳ Ｐゴシック"/>
      <family val="3"/>
      <charset val="128"/>
    </font>
    <font>
      <u/>
      <sz val="16"/>
      <color indexed="12"/>
      <name val="ＭＳ Ｐ明朝"/>
      <family val="1"/>
      <charset val="128"/>
    </font>
    <font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55">
    <xf numFmtId="0" fontId="0" fillId="0" borderId="0" xfId="0"/>
    <xf numFmtId="0" fontId="0" fillId="3" borderId="24" xfId="0" applyFont="1" applyFill="1" applyBorder="1" applyAlignment="1">
      <alignment horizontal="center" vertical="center"/>
    </xf>
    <xf numFmtId="0" fontId="0" fillId="3" borderId="24" xfId="0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vertical="distributed" textRotation="255" indent="2"/>
    </xf>
    <xf numFmtId="0" fontId="12" fillId="3" borderId="0" xfId="0" applyFont="1" applyFill="1" applyBorder="1" applyAlignment="1">
      <alignment vertical="center" shrinkToFit="1"/>
    </xf>
    <xf numFmtId="49" fontId="13" fillId="3" borderId="13" xfId="0" applyNumberFormat="1" applyFont="1" applyFill="1" applyBorder="1" applyAlignment="1">
      <alignment vertical="center" shrinkToFit="1"/>
    </xf>
    <xf numFmtId="49" fontId="13" fillId="3" borderId="1" xfId="0" applyNumberFormat="1" applyFont="1" applyFill="1" applyBorder="1" applyAlignment="1">
      <alignment vertical="center" shrinkToFit="1"/>
    </xf>
    <xf numFmtId="49" fontId="13" fillId="3" borderId="7" xfId="0" applyNumberFormat="1" applyFont="1" applyFill="1" applyBorder="1" applyAlignment="1">
      <alignment vertical="center" shrinkToFit="1"/>
    </xf>
    <xf numFmtId="49" fontId="13" fillId="3" borderId="8" xfId="0" applyNumberFormat="1" applyFont="1" applyFill="1" applyBorder="1" applyAlignment="1">
      <alignment vertical="center" shrinkToFit="1"/>
    </xf>
    <xf numFmtId="0" fontId="12" fillId="2" borderId="2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distributed" textRotation="255" indent="2"/>
    </xf>
    <xf numFmtId="0" fontId="12" fillId="3" borderId="8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 shrinkToFit="1"/>
    </xf>
    <xf numFmtId="49" fontId="13" fillId="3" borderId="4" xfId="0" applyNumberFormat="1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 shrinkToFit="1"/>
    </xf>
    <xf numFmtId="0" fontId="12" fillId="3" borderId="51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2" fillId="3" borderId="56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/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3" borderId="51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 textRotation="255"/>
    </xf>
    <xf numFmtId="0" fontId="10" fillId="3" borderId="10" xfId="0" applyFont="1" applyFill="1" applyBorder="1" applyAlignment="1">
      <alignment vertical="center" textRotation="255"/>
    </xf>
    <xf numFmtId="0" fontId="12" fillId="3" borderId="14" xfId="0" applyFont="1" applyFill="1" applyBorder="1" applyAlignment="1">
      <alignment vertical="center" shrinkToFit="1"/>
    </xf>
    <xf numFmtId="49" fontId="28" fillId="3" borderId="48" xfId="0" applyNumberFormat="1" applyFont="1" applyFill="1" applyBorder="1" applyAlignment="1">
      <alignment vertical="center" shrinkToFit="1"/>
    </xf>
    <xf numFmtId="49" fontId="28" fillId="3" borderId="0" xfId="0" applyNumberFormat="1" applyFont="1" applyFill="1" applyBorder="1" applyAlignment="1">
      <alignment vertical="center" shrinkToFit="1"/>
    </xf>
    <xf numFmtId="49" fontId="28" fillId="3" borderId="14" xfId="0" applyNumberFormat="1" applyFont="1" applyFill="1" applyBorder="1" applyAlignment="1">
      <alignment vertical="center" shrinkToFit="1"/>
    </xf>
    <xf numFmtId="0" fontId="7" fillId="3" borderId="48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vertical="center" shrinkToFit="1"/>
    </xf>
    <xf numFmtId="0" fontId="12" fillId="3" borderId="48" xfId="0" applyFont="1" applyFill="1" applyBorder="1" applyAlignment="1">
      <alignment vertical="center" shrinkToFit="1"/>
    </xf>
    <xf numFmtId="0" fontId="14" fillId="3" borderId="48" xfId="0" applyFont="1" applyFill="1" applyBorder="1" applyAlignment="1">
      <alignment vertical="center" shrinkToFit="1"/>
    </xf>
    <xf numFmtId="0" fontId="12" fillId="3" borderId="49" xfId="0" applyFont="1" applyFill="1" applyBorder="1" applyAlignment="1">
      <alignment vertical="center" shrinkToFit="1"/>
    </xf>
    <xf numFmtId="0" fontId="12" fillId="3" borderId="51" xfId="0" applyFont="1" applyFill="1" applyBorder="1" applyAlignment="1">
      <alignment vertical="center" shrinkToFit="1"/>
    </xf>
    <xf numFmtId="0" fontId="7" fillId="3" borderId="51" xfId="0" applyFont="1" applyFill="1" applyBorder="1" applyAlignment="1">
      <alignment vertical="center" shrinkToFit="1"/>
    </xf>
    <xf numFmtId="49" fontId="28" fillId="3" borderId="51" xfId="0" applyNumberFormat="1" applyFont="1" applyFill="1" applyBorder="1" applyAlignment="1">
      <alignment vertical="center" shrinkToFit="1"/>
    </xf>
    <xf numFmtId="0" fontId="14" fillId="3" borderId="51" xfId="0" applyFont="1" applyFill="1" applyBorder="1" applyAlignment="1">
      <alignment vertical="center" shrinkToFit="1"/>
    </xf>
    <xf numFmtId="0" fontId="12" fillId="3" borderId="52" xfId="0" applyFont="1" applyFill="1" applyBorder="1" applyAlignment="1">
      <alignment vertical="center" shrinkToFit="1"/>
    </xf>
    <xf numFmtId="0" fontId="13" fillId="3" borderId="16" xfId="0" applyFont="1" applyFill="1" applyBorder="1" applyAlignment="1">
      <alignment vertical="center" textRotation="255" shrinkToFit="1"/>
    </xf>
    <xf numFmtId="0" fontId="13" fillId="3" borderId="2" xfId="0" applyFont="1" applyFill="1" applyBorder="1" applyAlignment="1">
      <alignment vertical="center" textRotation="255" shrinkToFit="1"/>
    </xf>
    <xf numFmtId="0" fontId="12" fillId="3" borderId="1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vertical="center" textRotation="255"/>
    </xf>
    <xf numFmtId="0" fontId="12" fillId="3" borderId="62" xfId="0" applyFont="1" applyFill="1" applyBorder="1" applyAlignment="1">
      <alignment vertical="center" textRotation="255" shrinkToFit="1"/>
    </xf>
    <xf numFmtId="0" fontId="12" fillId="3" borderId="62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vertical="center" shrinkToFit="1"/>
    </xf>
    <xf numFmtId="0" fontId="12" fillId="3" borderId="7" xfId="0" applyFont="1" applyFill="1" applyBorder="1" applyAlignment="1">
      <alignment vertical="center"/>
    </xf>
    <xf numFmtId="0" fontId="13" fillId="3" borderId="62" xfId="0" applyFont="1" applyFill="1" applyBorder="1" applyAlignment="1">
      <alignment vertical="center" textRotation="255" shrinkToFit="1"/>
    </xf>
    <xf numFmtId="0" fontId="12" fillId="3" borderId="62" xfId="0" applyFont="1" applyFill="1" applyBorder="1" applyAlignment="1">
      <alignment horizontal="center" vertical="center" shrinkToFit="1"/>
    </xf>
    <xf numFmtId="0" fontId="12" fillId="3" borderId="62" xfId="0" applyFont="1" applyFill="1" applyBorder="1" applyAlignment="1">
      <alignment vertical="center"/>
    </xf>
    <xf numFmtId="0" fontId="13" fillId="3" borderId="61" xfId="0" applyFont="1" applyFill="1" applyBorder="1" applyAlignment="1">
      <alignment vertical="center" textRotation="255" shrinkToFit="1"/>
    </xf>
    <xf numFmtId="0" fontId="5" fillId="4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 shrinkToFit="1"/>
    </xf>
    <xf numFmtId="49" fontId="4" fillId="4" borderId="0" xfId="0" applyNumberFormat="1" applyFont="1" applyFill="1" applyBorder="1" applyAlignment="1">
      <alignment horizontal="center" vertical="center" shrinkToFit="1"/>
    </xf>
    <xf numFmtId="49" fontId="7" fillId="4" borderId="0" xfId="0" applyNumberFormat="1" applyFont="1" applyFill="1" applyBorder="1" applyAlignment="1">
      <alignment horizontal="center" vertical="top" shrinkToFit="1"/>
    </xf>
    <xf numFmtId="0" fontId="30" fillId="2" borderId="24" xfId="0" applyFont="1" applyFill="1" applyBorder="1" applyAlignment="1" applyProtection="1">
      <alignment horizontal="right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>
      <alignment horizontal="center" vertical="center" textRotation="255"/>
    </xf>
    <xf numFmtId="0" fontId="10" fillId="3" borderId="10" xfId="0" applyFont="1" applyFill="1" applyBorder="1" applyAlignment="1">
      <alignment horizontal="center" vertical="center" textRotation="255"/>
    </xf>
    <xf numFmtId="0" fontId="10" fillId="3" borderId="2" xfId="0" applyFont="1" applyFill="1" applyBorder="1" applyAlignment="1">
      <alignment horizontal="center" vertical="center" textRotation="255"/>
    </xf>
    <xf numFmtId="0" fontId="10" fillId="3" borderId="6" xfId="0" applyFont="1" applyFill="1" applyBorder="1" applyAlignment="1">
      <alignment horizontal="center" vertical="center" textRotation="255"/>
    </xf>
    <xf numFmtId="0" fontId="10" fillId="3" borderId="31" xfId="0" applyFont="1" applyFill="1" applyBorder="1" applyAlignment="1">
      <alignment horizontal="center" vertical="center" textRotation="255"/>
    </xf>
    <xf numFmtId="0" fontId="10" fillId="3" borderId="15" xfId="0" applyFont="1" applyFill="1" applyBorder="1" applyAlignment="1">
      <alignment horizontal="center" vertical="center" textRotation="255"/>
    </xf>
    <xf numFmtId="0" fontId="12" fillId="3" borderId="1" xfId="0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2" fillId="3" borderId="8" xfId="0" applyFon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0" fillId="3" borderId="12" xfId="0" applyFont="1" applyFill="1" applyBorder="1" applyAlignment="1">
      <alignment horizontal="center" vertical="center" textRotation="255"/>
    </xf>
    <xf numFmtId="0" fontId="10" fillId="3" borderId="9" xfId="0" applyFont="1" applyFill="1" applyBorder="1" applyAlignment="1">
      <alignment horizontal="center" vertical="center" textRotation="255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left" vertical="center" indent="1" shrinkToFit="1"/>
      <protection locked="0"/>
    </xf>
    <xf numFmtId="0" fontId="14" fillId="2" borderId="4" xfId="0" applyFont="1" applyFill="1" applyBorder="1" applyAlignment="1" applyProtection="1">
      <alignment horizontal="left" vertical="center" indent="1" shrinkToFit="1"/>
      <protection locked="0"/>
    </xf>
    <xf numFmtId="0" fontId="14" fillId="2" borderId="17" xfId="0" applyFont="1" applyFill="1" applyBorder="1" applyAlignment="1" applyProtection="1">
      <alignment horizontal="left" vertical="center" indent="1" shrinkToFit="1"/>
      <protection locked="0"/>
    </xf>
    <xf numFmtId="0" fontId="14" fillId="2" borderId="5" xfId="0" applyFont="1" applyFill="1" applyBorder="1" applyAlignment="1" applyProtection="1">
      <alignment horizontal="left" vertical="center" indent="1" shrinkToFit="1"/>
      <protection locked="0"/>
    </xf>
    <xf numFmtId="0" fontId="14" fillId="2" borderId="0" xfId="0" applyFont="1" applyFill="1" applyBorder="1" applyAlignment="1" applyProtection="1">
      <alignment horizontal="left" vertical="center" indent="1" shrinkToFit="1"/>
      <protection locked="0"/>
    </xf>
    <xf numFmtId="0" fontId="14" fillId="2" borderId="6" xfId="0" applyFont="1" applyFill="1" applyBorder="1" applyAlignment="1" applyProtection="1">
      <alignment horizontal="left" vertical="center" indent="1" shrinkToFit="1"/>
      <protection locked="0"/>
    </xf>
    <xf numFmtId="0" fontId="10" fillId="3" borderId="16" xfId="0" applyFont="1" applyFill="1" applyBorder="1" applyAlignment="1">
      <alignment horizontal="center" vertical="center" textRotation="255" shrinkToFit="1"/>
    </xf>
    <xf numFmtId="0" fontId="10" fillId="3" borderId="17" xfId="0" applyFont="1" applyFill="1" applyBorder="1" applyAlignment="1">
      <alignment horizontal="center" vertical="center" textRotation="255" shrinkToFit="1"/>
    </xf>
    <xf numFmtId="0" fontId="10" fillId="3" borderId="2" xfId="0" applyFont="1" applyFill="1" applyBorder="1" applyAlignment="1">
      <alignment horizontal="center" vertical="center" textRotation="255" shrinkToFit="1"/>
    </xf>
    <xf numFmtId="0" fontId="10" fillId="3" borderId="6" xfId="0" applyFont="1" applyFill="1" applyBorder="1" applyAlignment="1">
      <alignment horizontal="center" vertical="center" textRotation="255" shrinkToFit="1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center" vertical="center" shrinkToFit="1"/>
    </xf>
    <xf numFmtId="0" fontId="12" fillId="3" borderId="8" xfId="0" applyFont="1" applyFill="1" applyBorder="1" applyAlignment="1">
      <alignment horizontal="center" shrinkToFit="1"/>
    </xf>
    <xf numFmtId="0" fontId="21" fillId="3" borderId="0" xfId="0" applyFont="1" applyFill="1" applyAlignment="1">
      <alignment horizontal="right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49" fontId="13" fillId="3" borderId="1" xfId="0" applyNumberFormat="1" applyFont="1" applyFill="1" applyBorder="1" applyAlignment="1">
      <alignment horizontal="center" vertical="center" shrinkToFit="1"/>
    </xf>
    <xf numFmtId="49" fontId="13" fillId="3" borderId="8" xfId="0" applyNumberFormat="1" applyFont="1" applyFill="1" applyBorder="1" applyAlignment="1">
      <alignment horizontal="center" vertical="center" shrinkToFit="1"/>
    </xf>
    <xf numFmtId="0" fontId="32" fillId="3" borderId="11" xfId="0" applyFont="1" applyFill="1" applyBorder="1" applyAlignment="1">
      <alignment horizontal="center" vertical="center" textRotation="255"/>
    </xf>
    <xf numFmtId="0" fontId="32" fillId="3" borderId="10" xfId="0" applyFont="1" applyFill="1" applyBorder="1" applyAlignment="1">
      <alignment horizontal="center" vertical="center" textRotation="255"/>
    </xf>
    <xf numFmtId="0" fontId="32" fillId="3" borderId="2" xfId="0" applyFont="1" applyFill="1" applyBorder="1" applyAlignment="1">
      <alignment horizontal="center" vertical="center" textRotation="255"/>
    </xf>
    <xf numFmtId="0" fontId="32" fillId="3" borderId="6" xfId="0" applyFont="1" applyFill="1" applyBorder="1" applyAlignment="1">
      <alignment horizontal="center" vertical="center" textRotation="255"/>
    </xf>
    <xf numFmtId="0" fontId="32" fillId="3" borderId="12" xfId="0" applyFont="1" applyFill="1" applyBorder="1" applyAlignment="1">
      <alignment horizontal="center" vertical="center" textRotation="255"/>
    </xf>
    <xf numFmtId="0" fontId="32" fillId="3" borderId="9" xfId="0" applyFont="1" applyFill="1" applyBorder="1" applyAlignment="1">
      <alignment horizontal="center" vertical="center" textRotation="255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53" xfId="0" applyNumberFormat="1" applyFont="1" applyFill="1" applyBorder="1" applyAlignment="1" applyProtection="1">
      <alignment horizontal="left" vertical="center" indent="1" shrinkToFit="1"/>
      <protection locked="0"/>
    </xf>
    <xf numFmtId="0" fontId="30" fillId="3" borderId="58" xfId="0" applyFont="1" applyFill="1" applyBorder="1" applyAlignment="1">
      <alignment horizontal="center" vertical="center" wrapText="1"/>
    </xf>
    <xf numFmtId="0" fontId="30" fillId="3" borderId="48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 applyProtection="1">
      <alignment horizontal="left" vertical="center" indent="1" shrinkToFit="1"/>
      <protection locked="0"/>
    </xf>
    <xf numFmtId="0" fontId="9" fillId="2" borderId="39" xfId="0" applyFont="1" applyFill="1" applyBorder="1" applyAlignment="1" applyProtection="1">
      <alignment horizontal="left" vertical="center" indent="1" shrinkToFit="1"/>
      <protection locked="0"/>
    </xf>
    <xf numFmtId="0" fontId="9" fillId="2" borderId="45" xfId="0" applyFont="1" applyFill="1" applyBorder="1" applyAlignment="1" applyProtection="1">
      <alignment horizontal="left" vertical="center" indent="1" shrinkToFit="1"/>
      <protection locked="0"/>
    </xf>
    <xf numFmtId="0" fontId="9" fillId="2" borderId="40" xfId="0" applyFont="1" applyFill="1" applyBorder="1" applyAlignment="1" applyProtection="1">
      <alignment horizontal="left" vertical="center" indent="1" shrinkToFit="1"/>
      <protection locked="0"/>
    </xf>
    <xf numFmtId="0" fontId="9" fillId="2" borderId="41" xfId="0" applyFont="1" applyFill="1" applyBorder="1" applyAlignment="1" applyProtection="1">
      <alignment horizontal="left" vertical="center" indent="1" shrinkToFit="1"/>
      <protection locked="0"/>
    </xf>
    <xf numFmtId="0" fontId="9" fillId="2" borderId="46" xfId="0" applyFont="1" applyFill="1" applyBorder="1" applyAlignment="1" applyProtection="1">
      <alignment horizontal="left" vertical="center" indent="1" shrinkToFit="1"/>
      <protection locked="0"/>
    </xf>
    <xf numFmtId="0" fontId="12" fillId="3" borderId="1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 shrinkToFit="1"/>
    </xf>
    <xf numFmtId="49" fontId="13" fillId="3" borderId="7" xfId="0" applyNumberFormat="1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7" fillId="3" borderId="4" xfId="0" applyNumberFormat="1" applyFont="1" applyFill="1" applyBorder="1" applyAlignment="1">
      <alignment horizontal="center" vertical="top" shrinkToFit="1"/>
    </xf>
    <xf numFmtId="49" fontId="7" fillId="3" borderId="8" xfId="0" applyNumberFormat="1" applyFont="1" applyFill="1" applyBorder="1" applyAlignment="1">
      <alignment horizontal="center" vertical="top" shrinkToFit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4" xfId="0" applyNumberFormat="1" applyFont="1" applyFill="1" applyBorder="1" applyAlignment="1">
      <alignment horizontal="center" vertical="center" shrinkToFit="1"/>
    </xf>
    <xf numFmtId="49" fontId="28" fillId="3" borderId="4" xfId="0" applyNumberFormat="1" applyFont="1" applyFill="1" applyBorder="1" applyAlignment="1">
      <alignment horizontal="center" vertical="center" shrinkToFit="1"/>
    </xf>
    <xf numFmtId="49" fontId="28" fillId="3" borderId="14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8" xfId="0" applyFont="1" applyFill="1" applyBorder="1" applyAlignment="1" applyProtection="1">
      <alignment horizontal="left" vertical="center" indent="1" shrinkToFit="1"/>
      <protection locked="0"/>
    </xf>
    <xf numFmtId="0" fontId="14" fillId="2" borderId="14" xfId="0" applyFont="1" applyFill="1" applyBorder="1" applyAlignment="1" applyProtection="1">
      <alignment horizontal="left" vertical="center" indent="1" shrinkToFit="1"/>
      <protection locked="0"/>
    </xf>
    <xf numFmtId="0" fontId="14" fillId="2" borderId="15" xfId="0" applyFont="1" applyFill="1" applyBorder="1" applyAlignment="1" applyProtection="1">
      <alignment horizontal="left" vertical="center" indent="1" shrinkToFit="1"/>
      <protection locked="0"/>
    </xf>
    <xf numFmtId="0" fontId="12" fillId="3" borderId="21" xfId="0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4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 shrinkToFit="1"/>
    </xf>
    <xf numFmtId="0" fontId="12" fillId="3" borderId="17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51" xfId="0" applyFont="1" applyFill="1" applyBorder="1" applyAlignment="1">
      <alignment horizontal="left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51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2" fillId="3" borderId="49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24" xfId="0" applyFont="1" applyFill="1" applyBorder="1" applyAlignment="1">
      <alignment horizontal="center" vertical="center" textRotation="255"/>
    </xf>
    <xf numFmtId="0" fontId="11" fillId="3" borderId="24" xfId="0" applyFont="1" applyFill="1" applyBorder="1" applyAlignment="1">
      <alignment horizontal="center" vertical="center"/>
    </xf>
    <xf numFmtId="22" fontId="26" fillId="3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22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left" vertical="center" shrinkToFit="1"/>
      <protection locked="0"/>
    </xf>
    <xf numFmtId="0" fontId="12" fillId="3" borderId="6" xfId="0" applyFont="1" applyFill="1" applyBorder="1" applyAlignment="1">
      <alignment horizontal="center" vertical="center" shrinkToFi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1" xfId="0" applyNumberFormat="1" applyFont="1" applyFill="1" applyBorder="1" applyAlignment="1">
      <alignment horizontal="center" vertical="center" wrapText="1"/>
    </xf>
    <xf numFmtId="13" fontId="31" fillId="3" borderId="18" xfId="0" applyNumberFormat="1" applyFont="1" applyFill="1" applyBorder="1" applyAlignment="1">
      <alignment horizontal="center" vertical="center" wrapText="1"/>
    </xf>
    <xf numFmtId="13" fontId="31" fillId="3" borderId="1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distributed" textRotation="255" indent="5"/>
    </xf>
    <xf numFmtId="0" fontId="14" fillId="3" borderId="10" xfId="0" applyFont="1" applyFill="1" applyBorder="1" applyAlignment="1">
      <alignment horizontal="center" vertical="distributed" textRotation="255" indent="5"/>
    </xf>
    <xf numFmtId="0" fontId="14" fillId="3" borderId="2" xfId="0" applyFont="1" applyFill="1" applyBorder="1" applyAlignment="1">
      <alignment horizontal="center" vertical="distributed" textRotation="255" indent="5"/>
    </xf>
    <xf numFmtId="0" fontId="14" fillId="3" borderId="6" xfId="0" applyFont="1" applyFill="1" applyBorder="1" applyAlignment="1">
      <alignment horizontal="center" vertical="distributed" textRotation="255" indent="5"/>
    </xf>
    <xf numFmtId="0" fontId="13" fillId="3" borderId="1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center" vertical="distributed" textRotation="255" indent="2"/>
    </xf>
    <xf numFmtId="0" fontId="14" fillId="3" borderId="10" xfId="0" applyFont="1" applyFill="1" applyBorder="1" applyAlignment="1">
      <alignment horizontal="center" vertical="distributed" textRotation="255" indent="2"/>
    </xf>
    <xf numFmtId="0" fontId="14" fillId="3" borderId="2" xfId="0" applyFont="1" applyFill="1" applyBorder="1" applyAlignment="1">
      <alignment horizontal="center" vertical="distributed" textRotation="255" indent="2"/>
    </xf>
    <xf numFmtId="0" fontId="14" fillId="3" borderId="6" xfId="0" applyFont="1" applyFill="1" applyBorder="1" applyAlignment="1">
      <alignment horizontal="center" vertical="distributed" textRotation="255" indent="2"/>
    </xf>
    <xf numFmtId="0" fontId="14" fillId="3" borderId="12" xfId="0" applyFont="1" applyFill="1" applyBorder="1" applyAlignment="1">
      <alignment horizontal="center" vertical="distributed" textRotation="255" indent="2"/>
    </xf>
    <xf numFmtId="0" fontId="14" fillId="3" borderId="9" xfId="0" applyFont="1" applyFill="1" applyBorder="1" applyAlignment="1">
      <alignment horizontal="center" vertical="distributed" textRotation="255" indent="2"/>
    </xf>
    <xf numFmtId="0" fontId="11" fillId="3" borderId="5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0" fontId="11" fillId="3" borderId="35" xfId="2" applyFont="1" applyFill="1" applyBorder="1" applyAlignment="1">
      <alignment horizontal="center" vertical="center"/>
    </xf>
    <xf numFmtId="0" fontId="11" fillId="3" borderId="34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 vertical="center"/>
    </xf>
    <xf numFmtId="0" fontId="13" fillId="3" borderId="31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/>
    </xf>
    <xf numFmtId="0" fontId="11" fillId="3" borderId="37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28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left" vertical="center"/>
    </xf>
    <xf numFmtId="0" fontId="33" fillId="0" borderId="0" xfId="1" applyFont="1" applyFill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left" vertical="center"/>
    </xf>
    <xf numFmtId="0" fontId="11" fillId="3" borderId="44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26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 shrinkToFit="1"/>
    </xf>
    <xf numFmtId="0" fontId="11" fillId="3" borderId="37" xfId="2" applyFont="1" applyFill="1" applyBorder="1" applyAlignment="1">
      <alignment horizontal="center" vertical="center" shrinkToFit="1"/>
    </xf>
    <xf numFmtId="0" fontId="11" fillId="3" borderId="27" xfId="2" applyFont="1" applyFill="1" applyBorder="1" applyAlignment="1">
      <alignment horizontal="center" vertical="center" shrinkToFit="1"/>
    </xf>
    <xf numFmtId="0" fontId="11" fillId="3" borderId="36" xfId="2" applyFont="1" applyFill="1" applyBorder="1" applyAlignment="1">
      <alignment horizontal="left" vertical="center"/>
    </xf>
    <xf numFmtId="0" fontId="11" fillId="3" borderId="37" xfId="2" applyFont="1" applyFill="1" applyBorder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0" fontId="2" fillId="3" borderId="59" xfId="0" applyFont="1" applyFill="1" applyBorder="1" applyAlignment="1">
      <alignment horizontal="center" vertical="center" wrapText="1"/>
    </xf>
    <xf numFmtId="49" fontId="23" fillId="2" borderId="57" xfId="0" applyNumberFormat="1" applyFont="1" applyFill="1" applyBorder="1" applyAlignment="1">
      <alignment horizontal="left" vertical="center" indent="1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2" fillId="3" borderId="58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left" vertical="center" indent="1" shrinkToFit="1"/>
    </xf>
    <xf numFmtId="0" fontId="17" fillId="2" borderId="39" xfId="0" applyFont="1" applyFill="1" applyBorder="1" applyAlignment="1">
      <alignment horizontal="left" vertical="center" indent="1" shrinkToFit="1"/>
    </xf>
    <xf numFmtId="0" fontId="17" fillId="2" borderId="45" xfId="0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6" xfId="0" applyFont="1" applyFill="1" applyBorder="1" applyAlignment="1">
      <alignment horizontal="left" vertical="center" indent="1" shrinkToFit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8" xfId="0" applyNumberFormat="1" applyFont="1" applyFill="1" applyBorder="1" applyAlignment="1">
      <alignment horizontal="center" vertical="center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49" fontId="15" fillId="3" borderId="8" xfId="0" applyNumberFormat="1" applyFont="1" applyFill="1" applyBorder="1" applyAlignment="1">
      <alignment horizontal="center" vertical="center" shrinkToFit="1"/>
    </xf>
    <xf numFmtId="49" fontId="25" fillId="2" borderId="4" xfId="0" applyNumberFormat="1" applyFont="1" applyFill="1" applyBorder="1" applyAlignment="1">
      <alignment horizontal="center" vertical="center" shrinkToFit="1"/>
    </xf>
    <xf numFmtId="49" fontId="25" fillId="2" borderId="17" xfId="0" applyNumberFormat="1" applyFont="1" applyFill="1" applyBorder="1" applyAlignment="1">
      <alignment horizontal="center" vertical="center" shrinkToFit="1"/>
    </xf>
    <xf numFmtId="49" fontId="25" fillId="2" borderId="8" xfId="0" applyNumberFormat="1" applyFont="1" applyFill="1" applyBorder="1" applyAlignment="1">
      <alignment horizontal="center" vertical="center" shrinkToFit="1"/>
    </xf>
    <xf numFmtId="49" fontId="25" fillId="2" borderId="9" xfId="0" applyNumberFormat="1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7" xfId="0" applyFont="1" applyFill="1" applyBorder="1" applyAlignment="1" applyProtection="1">
      <alignment horizontal="left" vertical="center" indent="1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0" fontId="12" fillId="3" borderId="16" xfId="0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shrinkToFit="1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25" fillId="2" borderId="15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7" fillId="2" borderId="49" xfId="0" applyFont="1" applyFill="1" applyBorder="1" applyAlignment="1">
      <alignment horizontal="left" vertical="center" indent="1" shrinkToFit="1"/>
    </xf>
    <xf numFmtId="0" fontId="17" fillId="2" borderId="18" xfId="0" applyFont="1" applyFill="1" applyBorder="1" applyAlignment="1">
      <alignment horizontal="left" vertical="center" indent="1" shrinkToFit="1"/>
    </xf>
    <xf numFmtId="0" fontId="17" fillId="2" borderId="14" xfId="0" applyFont="1" applyFill="1" applyBorder="1" applyAlignment="1">
      <alignment horizontal="left" vertical="center" indent="1" shrinkToFit="1"/>
    </xf>
    <xf numFmtId="0" fontId="17" fillId="2" borderId="15" xfId="0" applyFont="1" applyFill="1" applyBorder="1" applyAlignment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14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49" fontId="24" fillId="2" borderId="14" xfId="0" applyNumberFormat="1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2" xfId="0" applyFont="1" applyFill="1" applyBorder="1" applyAlignment="1">
      <alignment horizontal="center" vertical="center" textRotation="255" shrinkToFit="1"/>
    </xf>
    <xf numFmtId="0" fontId="13" fillId="3" borderId="21" xfId="0" applyFont="1" applyFill="1" applyBorder="1" applyAlignment="1">
      <alignment horizontal="center" vertical="center" textRotation="255" shrinkToFit="1"/>
    </xf>
    <xf numFmtId="0" fontId="12" fillId="3" borderId="48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right" vertical="center" shrinkToFit="1"/>
    </xf>
    <xf numFmtId="0" fontId="29" fillId="2" borderId="48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49" fontId="28" fillId="3" borderId="48" xfId="0" applyNumberFormat="1" applyFont="1" applyFill="1" applyBorder="1" applyAlignment="1">
      <alignment horizontal="center" vertical="center" shrinkToFit="1"/>
    </xf>
    <xf numFmtId="49" fontId="28" fillId="3" borderId="0" xfId="0" applyNumberFormat="1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2" xfId="0" applyFont="1" applyFill="1" applyBorder="1" applyAlignment="1">
      <alignment horizontal="center" vertical="center" textRotation="255" shrinkToFit="1"/>
    </xf>
    <xf numFmtId="0" fontId="12" fillId="3" borderId="21" xfId="0" applyFont="1" applyFill="1" applyBorder="1" applyAlignment="1">
      <alignment horizontal="center" vertical="center" textRotation="255" shrinkToFit="1"/>
    </xf>
    <xf numFmtId="0" fontId="12" fillId="3" borderId="12" xfId="0" applyFont="1" applyFill="1" applyBorder="1" applyAlignment="1">
      <alignment horizontal="center" vertical="center" textRotation="255" shrinkToFit="1"/>
    </xf>
    <xf numFmtId="0" fontId="12" fillId="3" borderId="26" xfId="0" applyFont="1" applyFill="1" applyBorder="1" applyAlignment="1">
      <alignment horizontal="center" vertical="center" textRotation="255" shrinkToFit="1"/>
    </xf>
    <xf numFmtId="0" fontId="12" fillId="2" borderId="0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3</xdr:row>
      <xdr:rowOff>0</xdr:rowOff>
    </xdr:from>
    <xdr:to>
      <xdr:col>41</xdr:col>
      <xdr:colOff>341244</xdr:colOff>
      <xdr:row>23</xdr:row>
      <xdr:rowOff>37189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8B3EBD8-0D24-47EE-A53C-CF80174AAC24}"/>
            </a:ext>
          </a:extLst>
        </xdr:cNvPr>
        <xdr:cNvSpPr/>
      </xdr:nvSpPr>
      <xdr:spPr>
        <a:xfrm>
          <a:off x="6884504" y="496957"/>
          <a:ext cx="4648201" cy="3091815"/>
        </a:xfrm>
        <a:prstGeom prst="roundRect">
          <a:avLst>
            <a:gd name="adj" fmla="val 16129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・左票の</a:t>
          </a:r>
          <a:r>
            <a:rPr kumimoji="1" lang="ja-JP" altLang="en-US" sz="1100"/>
            <a:t>　　　　　　　　　　　　　　　</a:t>
          </a:r>
          <a:r>
            <a:rPr kumimoji="1" lang="ja-JP" altLang="en-US" sz="1400"/>
            <a:t>部分は入力可能です。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・印刷する場合、 </a:t>
          </a:r>
          <a:r>
            <a:rPr kumimoji="1" lang="en-US" altLang="ja-JP" sz="1400"/>
            <a:t>A 4 </a:t>
          </a:r>
          <a:r>
            <a:rPr kumimoji="1" lang="ja-JP" altLang="en-US" sz="1400"/>
            <a:t>サイズの</a:t>
          </a:r>
          <a:r>
            <a:rPr kumimoji="1" lang="ja-JP" altLang="en-US" sz="1400" b="1">
              <a:solidFill>
                <a:srgbClr val="FF0000"/>
              </a:solidFill>
            </a:rPr>
            <a:t>両面印刷</a:t>
          </a:r>
          <a:r>
            <a:rPr kumimoji="1" lang="ja-JP" altLang="en-US" sz="1400"/>
            <a:t>でお願いいたし ます。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・両面印刷ができない場合は、片面印刷で </a:t>
          </a:r>
          <a:r>
            <a:rPr kumimoji="1" lang="en-US" altLang="ja-JP" sz="1400"/>
            <a:t>1 </a:t>
          </a:r>
          <a:r>
            <a:rPr kumimoji="1" lang="ja-JP" altLang="en-US" sz="1400"/>
            <a:t>ページから  </a:t>
          </a:r>
          <a:r>
            <a:rPr kumimoji="1" lang="en-US" altLang="ja-JP" sz="1400"/>
            <a:t>2 </a:t>
          </a:r>
          <a:r>
            <a:rPr kumimoji="1" lang="ja-JP" altLang="en-US" sz="1400"/>
            <a:t>ページまで印刷してください。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・</a:t>
          </a:r>
          <a:r>
            <a:rPr kumimoji="1" lang="en-US" altLang="ja-JP" sz="1400"/>
            <a:t>2 </a:t>
          </a:r>
          <a:r>
            <a:rPr kumimoji="1" lang="ja-JP" altLang="en-US" sz="1400"/>
            <a:t>ページ目を熟読し理解した上で、</a:t>
          </a:r>
          <a:r>
            <a:rPr kumimoji="1" lang="en-US" altLang="ja-JP" sz="1400"/>
            <a:t>1</a:t>
          </a:r>
          <a:r>
            <a:rPr kumimoji="1" lang="ja-JP" altLang="en-US" sz="1400"/>
            <a:t>ページ目中段の</a:t>
          </a:r>
          <a:endParaRPr kumimoji="1" lang="en-US" altLang="ja-JP" sz="1400"/>
        </a:p>
        <a:p>
          <a:pPr algn="l"/>
          <a:r>
            <a:rPr kumimoji="1" lang="ja-JP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必須欄の</a:t>
          </a:r>
          <a:r>
            <a:rPr kumimoji="1" lang="ja-JP" altLang="en-US" sz="1400">
              <a:latin typeface="Yu Gothic" panose="020B0400000000000000" pitchFamily="50" charset="-128"/>
              <a:ea typeface="Yu Gothic" panose="020B0400000000000000" pitchFamily="50" charset="-128"/>
            </a:rPr>
            <a:t>　　</a:t>
          </a:r>
          <a:r>
            <a:rPr kumimoji="1" lang="ja-JP" altLang="en-US" sz="1400">
              <a:latin typeface="+mn-ea"/>
              <a:ea typeface="+mn-ea"/>
            </a:rPr>
            <a:t>欄に✔を記入してください。</a:t>
          </a:r>
          <a:endParaRPr kumimoji="1" lang="en-US" altLang="ja-JP" sz="1400">
            <a:latin typeface="+mn-ea"/>
            <a:ea typeface="+mn-ea"/>
          </a:endParaRPr>
        </a:p>
      </xdr:txBody>
    </xdr:sp>
    <xdr:clientData/>
  </xdr:twoCellAnchor>
  <xdr:twoCellAnchor>
    <xdr:from>
      <xdr:col>36</xdr:col>
      <xdr:colOff>11203</xdr:colOff>
      <xdr:row>20</xdr:row>
      <xdr:rowOff>25151</xdr:rowOff>
    </xdr:from>
    <xdr:to>
      <xdr:col>36</xdr:col>
      <xdr:colOff>190468</xdr:colOff>
      <xdr:row>20</xdr:row>
      <xdr:rowOff>201671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BDF64F-9065-4F22-8F96-F266D8EAC640}"/>
            </a:ext>
          </a:extLst>
        </xdr:cNvPr>
        <xdr:cNvSpPr>
          <a:spLocks noChangeAspect="1"/>
        </xdr:cNvSpPr>
      </xdr:nvSpPr>
      <xdr:spPr>
        <a:xfrm>
          <a:off x="8121533" y="2980386"/>
          <a:ext cx="179265" cy="176520"/>
        </a:xfrm>
        <a:prstGeom prst="rect">
          <a:avLst/>
        </a:prstGeom>
        <a:solidFill>
          <a:schemeClr val="bg1">
            <a:lumMod val="85000"/>
          </a:schemeClr>
        </a:solidFill>
        <a:ln w="1270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395955</xdr:colOff>
      <xdr:row>5</xdr:row>
      <xdr:rowOff>163222</xdr:rowOff>
    </xdr:from>
    <xdr:to>
      <xdr:col>37</xdr:col>
      <xdr:colOff>309872</xdr:colOff>
      <xdr:row>8</xdr:row>
      <xdr:rowOff>45692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1D89468-32B0-4070-93D5-38235059E646}"/>
            </a:ext>
          </a:extLst>
        </xdr:cNvPr>
        <xdr:cNvSpPr/>
      </xdr:nvSpPr>
      <xdr:spPr>
        <a:xfrm>
          <a:off x="7890059" y="865587"/>
          <a:ext cx="1146370" cy="2601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139148</xdr:colOff>
      <xdr:row>99</xdr:row>
      <xdr:rowOff>271669</xdr:rowOff>
    </xdr:from>
    <xdr:to>
      <xdr:col>31</xdr:col>
      <xdr:colOff>138486</xdr:colOff>
      <xdr:row>103</xdr:row>
      <xdr:rowOff>164989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7E12AEF-2BA3-496D-BD15-8D721B0C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2696" y="16373060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539366</xdr:colOff>
      <xdr:row>8</xdr:row>
      <xdr:rowOff>126005</xdr:rowOff>
    </xdr:from>
    <xdr:to>
      <xdr:col>39</xdr:col>
      <xdr:colOff>367228</xdr:colOff>
      <xdr:row>18</xdr:row>
      <xdr:rowOff>91806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49517" y="1239168"/>
          <a:ext cx="3259157" cy="1629807"/>
        </a:xfrm>
        <a:prstGeom prst="wedgeRoundRectCallout">
          <a:avLst>
            <a:gd name="adj1" fmla="val -99175"/>
            <a:gd name="adj2" fmla="val 36236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で所有者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名義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の所有地、あるいは所有者名義の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あれば、搬入は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657225</xdr:colOff>
      <xdr:row>39</xdr:row>
      <xdr:rowOff>133350</xdr:rowOff>
    </xdr:from>
    <xdr:to>
      <xdr:col>39</xdr:col>
      <xdr:colOff>282058</xdr:colOff>
      <xdr:row>51</xdr:row>
      <xdr:rowOff>128486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15300" y="6381750"/>
          <a:ext cx="3044308" cy="1061936"/>
        </a:xfrm>
        <a:prstGeom prst="wedgeRoundRectCallout">
          <a:avLst>
            <a:gd name="adj1" fmla="val -100027"/>
            <a:gd name="adj2" fmla="val -317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35</xdr:col>
      <xdr:colOff>9525</xdr:colOff>
      <xdr:row>57</xdr:row>
      <xdr:rowOff>171450</xdr:rowOff>
    </xdr:from>
    <xdr:to>
      <xdr:col>39</xdr:col>
      <xdr:colOff>306018</xdr:colOff>
      <xdr:row>66</xdr:row>
      <xdr:rowOff>142344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43875" y="8020050"/>
          <a:ext cx="3039693" cy="780519"/>
        </a:xfrm>
        <a:prstGeom prst="wedgeRoundRectCallout">
          <a:avLst>
            <a:gd name="adj1" fmla="val -101574"/>
            <a:gd name="adj2" fmla="val -226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BH117"/>
  <sheetViews>
    <sheetView tabSelected="1" view="pageBreakPreview" zoomScale="115" zoomScaleNormal="90" zoomScaleSheetLayoutView="115" workbookViewId="0">
      <selection activeCell="AJ104" sqref="AJ104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162" t="s">
        <v>3</v>
      </c>
      <c r="C1" s="162"/>
      <c r="D1" s="162"/>
      <c r="E1" s="162"/>
      <c r="F1" s="162"/>
      <c r="G1" s="162"/>
      <c r="H1" s="162"/>
      <c r="I1" s="163" t="s">
        <v>89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4" t="s">
        <v>133</v>
      </c>
      <c r="AC1" s="164"/>
      <c r="AD1" s="164"/>
      <c r="AE1" s="164"/>
      <c r="AF1" s="164"/>
      <c r="AG1" s="4"/>
      <c r="AW1" s="49" t="s">
        <v>16</v>
      </c>
    </row>
    <row r="2" spans="1:60" ht="13.5" customHeight="1">
      <c r="A2" s="5"/>
      <c r="B2" s="162"/>
      <c r="C2" s="162"/>
      <c r="D2" s="162"/>
      <c r="E2" s="162"/>
      <c r="F2" s="162"/>
      <c r="G2" s="162"/>
      <c r="H2" s="162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4"/>
      <c r="AC2" s="164"/>
      <c r="AD2" s="164"/>
      <c r="AE2" s="164"/>
      <c r="AF2" s="164"/>
      <c r="AG2" s="4"/>
      <c r="AW2" s="50"/>
    </row>
    <row r="3" spans="1:60" ht="13.5" customHeight="1" thickBot="1">
      <c r="A3" s="5"/>
      <c r="B3" s="165" t="s">
        <v>37</v>
      </c>
      <c r="C3" s="165"/>
      <c r="D3" s="165"/>
      <c r="E3" s="165"/>
      <c r="F3" s="165"/>
      <c r="G3" s="165"/>
      <c r="H3" s="165"/>
      <c r="I3" s="165"/>
      <c r="J3" s="166" t="s">
        <v>54</v>
      </c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4"/>
    </row>
    <row r="4" spans="1:60" ht="13.5" customHeight="1" thickBot="1">
      <c r="A4" s="5"/>
      <c r="B4" s="165"/>
      <c r="C4" s="165"/>
      <c r="D4" s="165"/>
      <c r="E4" s="165"/>
      <c r="F4" s="165"/>
      <c r="G4" s="165"/>
      <c r="H4" s="165"/>
      <c r="I4" s="165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4"/>
    </row>
    <row r="5" spans="1:60" s="8" customFormat="1" ht="3" customHeight="1">
      <c r="A5" s="5"/>
      <c r="B5" s="167" t="s">
        <v>99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51"/>
      <c r="S5" s="173" t="s">
        <v>100</v>
      </c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4"/>
      <c r="AG5" s="5"/>
    </row>
    <row r="6" spans="1:60" s="8" customFormat="1" ht="14.25" customHeight="1">
      <c r="A6" s="5"/>
      <c r="B6" s="169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30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6"/>
      <c r="AG6" s="5"/>
    </row>
    <row r="7" spans="1:60" s="8" customFormat="1" ht="3" customHeight="1" thickBot="1">
      <c r="A7" s="5"/>
      <c r="B7" s="171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52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8"/>
      <c r="AG7" s="5"/>
    </row>
    <row r="8" spans="1:60" s="8" customFormat="1" ht="13.5" customHeight="1">
      <c r="A8" s="5"/>
      <c r="B8" s="210" t="s">
        <v>20</v>
      </c>
      <c r="C8" s="211"/>
      <c r="D8" s="211"/>
      <c r="E8" s="211"/>
      <c r="F8" s="211"/>
      <c r="G8" s="211"/>
      <c r="H8" s="211"/>
      <c r="I8" s="212"/>
      <c r="J8" s="14"/>
      <c r="K8" s="15"/>
      <c r="L8" s="216"/>
      <c r="M8" s="216"/>
      <c r="N8" s="216"/>
      <c r="O8" s="216"/>
      <c r="P8" s="216"/>
      <c r="Q8" s="179" t="s">
        <v>10</v>
      </c>
      <c r="R8" s="179"/>
      <c r="S8" s="216"/>
      <c r="T8" s="216"/>
      <c r="U8" s="216"/>
      <c r="V8" s="179" t="s">
        <v>28</v>
      </c>
      <c r="W8" s="179"/>
      <c r="X8" s="216"/>
      <c r="Y8" s="216"/>
      <c r="Z8" s="216"/>
      <c r="AA8" s="179" t="s">
        <v>11</v>
      </c>
      <c r="AB8" s="179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213"/>
      <c r="C9" s="214"/>
      <c r="D9" s="214"/>
      <c r="E9" s="214"/>
      <c r="F9" s="214"/>
      <c r="G9" s="214"/>
      <c r="H9" s="214"/>
      <c r="I9" s="215"/>
      <c r="J9" s="16"/>
      <c r="K9" s="17"/>
      <c r="L9" s="217"/>
      <c r="M9" s="217"/>
      <c r="N9" s="217"/>
      <c r="O9" s="217"/>
      <c r="P9" s="217"/>
      <c r="Q9" s="180"/>
      <c r="R9" s="180"/>
      <c r="S9" s="217"/>
      <c r="T9" s="217"/>
      <c r="U9" s="217"/>
      <c r="V9" s="180"/>
      <c r="W9" s="180"/>
      <c r="X9" s="217"/>
      <c r="Y9" s="217"/>
      <c r="Z9" s="217"/>
      <c r="AA9" s="180"/>
      <c r="AB9" s="180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181" t="s">
        <v>122</v>
      </c>
      <c r="C10" s="182"/>
      <c r="D10" s="187" t="s">
        <v>60</v>
      </c>
      <c r="E10" s="187"/>
      <c r="F10" s="187"/>
      <c r="G10" s="187"/>
      <c r="H10" s="187"/>
      <c r="I10" s="188"/>
      <c r="J10" s="189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1"/>
      <c r="AG10" s="5"/>
      <c r="BH10" s="3"/>
    </row>
    <row r="11" spans="1:60" s="8" customFormat="1" ht="15" customHeight="1">
      <c r="A11" s="5"/>
      <c r="B11" s="183"/>
      <c r="C11" s="184"/>
      <c r="D11" s="192" t="s">
        <v>58</v>
      </c>
      <c r="E11" s="193"/>
      <c r="F11" s="193"/>
      <c r="G11" s="193"/>
      <c r="H11" s="193"/>
      <c r="I11" s="194"/>
      <c r="J11" s="198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200"/>
      <c r="AG11" s="5"/>
      <c r="BH11" s="3"/>
    </row>
    <row r="12" spans="1:60" s="8" customFormat="1" ht="15" customHeight="1">
      <c r="A12" s="5"/>
      <c r="B12" s="183"/>
      <c r="C12" s="184"/>
      <c r="D12" s="195"/>
      <c r="E12" s="196"/>
      <c r="F12" s="196"/>
      <c r="G12" s="196"/>
      <c r="H12" s="196"/>
      <c r="I12" s="197"/>
      <c r="J12" s="201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3"/>
      <c r="AG12" s="5"/>
      <c r="BH12" s="3"/>
    </row>
    <row r="13" spans="1:60" s="8" customFormat="1" ht="12.75" customHeight="1">
      <c r="A13" s="5"/>
      <c r="B13" s="183"/>
      <c r="C13" s="184"/>
      <c r="D13" s="204" t="s">
        <v>39</v>
      </c>
      <c r="E13" s="135"/>
      <c r="F13" s="135"/>
      <c r="G13" s="135"/>
      <c r="H13" s="135"/>
      <c r="I13" s="205"/>
      <c r="J13" s="208" t="s">
        <v>0</v>
      </c>
      <c r="K13" s="218"/>
      <c r="L13" s="218"/>
      <c r="M13" s="218"/>
      <c r="N13" s="218"/>
      <c r="O13" s="218"/>
      <c r="P13" s="218"/>
      <c r="Q13" s="220" t="s">
        <v>1</v>
      </c>
      <c r="R13" s="218"/>
      <c r="S13" s="218"/>
      <c r="T13" s="218"/>
      <c r="U13" s="218"/>
      <c r="V13" s="218"/>
      <c r="W13" s="218"/>
      <c r="X13" s="221" t="s">
        <v>29</v>
      </c>
      <c r="Y13" s="218"/>
      <c r="Z13" s="218"/>
      <c r="AA13" s="218"/>
      <c r="AB13" s="218"/>
      <c r="AC13" s="218"/>
      <c r="AD13" s="218"/>
      <c r="AE13" s="218"/>
      <c r="AF13" s="223"/>
      <c r="AG13" s="5"/>
    </row>
    <row r="14" spans="1:60" s="8" customFormat="1" ht="12.75" customHeight="1" thickBot="1">
      <c r="A14" s="5"/>
      <c r="B14" s="183"/>
      <c r="C14" s="184"/>
      <c r="D14" s="206"/>
      <c r="E14" s="139"/>
      <c r="F14" s="139"/>
      <c r="G14" s="139"/>
      <c r="H14" s="139"/>
      <c r="I14" s="207"/>
      <c r="J14" s="209"/>
      <c r="K14" s="219"/>
      <c r="L14" s="219"/>
      <c r="M14" s="219"/>
      <c r="N14" s="219"/>
      <c r="O14" s="219"/>
      <c r="P14" s="219"/>
      <c r="Q14" s="180"/>
      <c r="R14" s="219"/>
      <c r="S14" s="219"/>
      <c r="T14" s="219"/>
      <c r="U14" s="219"/>
      <c r="V14" s="219"/>
      <c r="W14" s="219"/>
      <c r="X14" s="222"/>
      <c r="Y14" s="219"/>
      <c r="Z14" s="219"/>
      <c r="AA14" s="219"/>
      <c r="AB14" s="219"/>
      <c r="AC14" s="219"/>
      <c r="AD14" s="219"/>
      <c r="AE14" s="219"/>
      <c r="AF14" s="224"/>
      <c r="AG14" s="5"/>
    </row>
    <row r="15" spans="1:60" s="8" customFormat="1" ht="3" customHeight="1">
      <c r="A15" s="5"/>
      <c r="B15" s="183"/>
      <c r="C15" s="184"/>
      <c r="D15" s="103"/>
      <c r="E15" s="68"/>
      <c r="F15" s="68"/>
      <c r="G15" s="68"/>
      <c r="H15" s="68"/>
      <c r="I15" s="69"/>
      <c r="J15" s="104"/>
      <c r="K15" s="107"/>
      <c r="L15" s="107"/>
      <c r="M15" s="107"/>
      <c r="N15" s="107"/>
      <c r="O15" s="108"/>
      <c r="P15" s="108"/>
      <c r="Q15" s="108"/>
      <c r="R15" s="108"/>
      <c r="S15" s="108"/>
      <c r="T15" s="108"/>
      <c r="U15" s="108"/>
      <c r="V15" s="108"/>
      <c r="W15" s="108"/>
      <c r="X15" s="109"/>
      <c r="Y15" s="108"/>
      <c r="Z15" s="108"/>
      <c r="AA15" s="108"/>
      <c r="AB15" s="108"/>
      <c r="AC15" s="108"/>
      <c r="AD15" s="105"/>
      <c r="AE15" s="105"/>
      <c r="AF15" s="106"/>
      <c r="AG15" s="5"/>
    </row>
    <row r="16" spans="1:60" s="8" customFormat="1" ht="15" customHeight="1">
      <c r="A16" s="5"/>
      <c r="B16" s="183"/>
      <c r="C16" s="184"/>
      <c r="D16" s="225" t="s">
        <v>40</v>
      </c>
      <c r="E16" s="226"/>
      <c r="F16" s="226"/>
      <c r="G16" s="226"/>
      <c r="H16" s="226"/>
      <c r="I16" s="227"/>
      <c r="J16" s="231" t="s">
        <v>4</v>
      </c>
      <c r="K16" s="232"/>
      <c r="L16" s="232"/>
      <c r="M16" s="232"/>
      <c r="N16" s="232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7"/>
      <c r="AG16" s="5"/>
    </row>
    <row r="17" spans="1:60" s="8" customFormat="1" ht="15" customHeight="1">
      <c r="A17" s="5"/>
      <c r="B17" s="183"/>
      <c r="C17" s="184"/>
      <c r="D17" s="225"/>
      <c r="E17" s="226"/>
      <c r="F17" s="226"/>
      <c r="G17" s="226"/>
      <c r="H17" s="226"/>
      <c r="I17" s="227"/>
      <c r="J17" s="11"/>
      <c r="K17" s="66"/>
      <c r="L17" s="28"/>
      <c r="M17" s="28"/>
      <c r="N17" s="28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7"/>
      <c r="AG17" s="5"/>
    </row>
    <row r="18" spans="1:60" s="8" customFormat="1" ht="3" customHeight="1">
      <c r="A18" s="5"/>
      <c r="B18" s="183"/>
      <c r="C18" s="184"/>
      <c r="D18" s="228"/>
      <c r="E18" s="229"/>
      <c r="F18" s="229"/>
      <c r="G18" s="229"/>
      <c r="H18" s="229"/>
      <c r="I18" s="230"/>
      <c r="J18" s="28"/>
      <c r="K18" s="28"/>
      <c r="L18" s="28"/>
      <c r="M18" s="28"/>
      <c r="N18" s="28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7"/>
      <c r="AG18" s="5"/>
    </row>
    <row r="19" spans="1:60" s="8" customFormat="1" ht="13.5" customHeight="1">
      <c r="A19" s="5"/>
      <c r="B19" s="183"/>
      <c r="C19" s="184"/>
      <c r="D19" s="225" t="s">
        <v>117</v>
      </c>
      <c r="E19" s="226"/>
      <c r="F19" s="226"/>
      <c r="G19" s="226"/>
      <c r="H19" s="226"/>
      <c r="I19" s="227"/>
      <c r="J19" s="25"/>
      <c r="K19" s="26"/>
      <c r="L19" s="246"/>
      <c r="M19" s="246"/>
      <c r="N19" s="246"/>
      <c r="O19" s="246"/>
      <c r="P19" s="246"/>
      <c r="Q19" s="220" t="s">
        <v>10</v>
      </c>
      <c r="R19" s="220"/>
      <c r="S19" s="246"/>
      <c r="T19" s="246"/>
      <c r="U19" s="246"/>
      <c r="V19" s="220" t="s">
        <v>28</v>
      </c>
      <c r="W19" s="220"/>
      <c r="X19" s="246"/>
      <c r="Y19" s="246"/>
      <c r="Z19" s="246"/>
      <c r="AA19" s="220" t="s">
        <v>11</v>
      </c>
      <c r="AB19" s="220"/>
      <c r="AC19" s="20"/>
      <c r="AD19" s="20"/>
      <c r="AE19" s="20"/>
      <c r="AF19" s="21"/>
      <c r="AG19" s="5"/>
      <c r="BH19" s="3"/>
    </row>
    <row r="20" spans="1:60" s="8" customFormat="1" ht="13.5" customHeight="1" thickBot="1">
      <c r="A20" s="5"/>
      <c r="B20" s="185"/>
      <c r="C20" s="186"/>
      <c r="D20" s="243"/>
      <c r="E20" s="244"/>
      <c r="F20" s="244"/>
      <c r="G20" s="244"/>
      <c r="H20" s="244"/>
      <c r="I20" s="245"/>
      <c r="J20" s="16"/>
      <c r="K20" s="17"/>
      <c r="L20" s="217"/>
      <c r="M20" s="217"/>
      <c r="N20" s="217"/>
      <c r="O20" s="217"/>
      <c r="P20" s="217"/>
      <c r="Q20" s="180"/>
      <c r="R20" s="180"/>
      <c r="S20" s="217"/>
      <c r="T20" s="217"/>
      <c r="U20" s="217"/>
      <c r="V20" s="180"/>
      <c r="W20" s="180"/>
      <c r="X20" s="217"/>
      <c r="Y20" s="217"/>
      <c r="Z20" s="217"/>
      <c r="AA20" s="180"/>
      <c r="AB20" s="180"/>
      <c r="AC20" s="9"/>
      <c r="AD20" s="9"/>
      <c r="AE20" s="9"/>
      <c r="AF20" s="10"/>
      <c r="AG20" s="5"/>
      <c r="BH20" s="3"/>
    </row>
    <row r="21" spans="1:60" s="8" customFormat="1" ht="17.25" customHeight="1">
      <c r="A21" s="5"/>
      <c r="B21" s="112" t="s">
        <v>116</v>
      </c>
      <c r="C21" s="113"/>
      <c r="D21" s="187" t="s">
        <v>60</v>
      </c>
      <c r="E21" s="187"/>
      <c r="F21" s="187"/>
      <c r="G21" s="187"/>
      <c r="H21" s="187"/>
      <c r="I21" s="188"/>
      <c r="J21" s="189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1"/>
      <c r="AG21" s="5"/>
      <c r="BH21" s="3"/>
    </row>
    <row r="22" spans="1:60" s="8" customFormat="1" ht="15" customHeight="1">
      <c r="A22" s="5"/>
      <c r="B22" s="114"/>
      <c r="C22" s="115"/>
      <c r="D22" s="193" t="s">
        <v>67</v>
      </c>
      <c r="E22" s="193"/>
      <c r="F22" s="193"/>
      <c r="G22" s="193"/>
      <c r="H22" s="193"/>
      <c r="I22" s="194"/>
      <c r="J22" s="198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200"/>
      <c r="AG22" s="5"/>
      <c r="BH22" s="3"/>
    </row>
    <row r="23" spans="1:60" s="8" customFormat="1" ht="15" customHeight="1">
      <c r="A23" s="5"/>
      <c r="B23" s="114"/>
      <c r="C23" s="115"/>
      <c r="D23" s="196"/>
      <c r="E23" s="196"/>
      <c r="F23" s="196"/>
      <c r="G23" s="196"/>
      <c r="H23" s="196"/>
      <c r="I23" s="197"/>
      <c r="J23" s="201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3"/>
      <c r="AG23" s="5"/>
      <c r="BH23" s="3"/>
    </row>
    <row r="24" spans="1:60" s="8" customFormat="1" ht="15" customHeight="1">
      <c r="A24" s="5"/>
      <c r="B24" s="114"/>
      <c r="C24" s="115"/>
      <c r="D24" s="148" t="s">
        <v>18</v>
      </c>
      <c r="E24" s="148"/>
      <c r="F24" s="148"/>
      <c r="G24" s="148"/>
      <c r="H24" s="148"/>
      <c r="I24" s="149"/>
      <c r="J24" s="152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4"/>
      <c r="AG24" s="5"/>
    </row>
    <row r="25" spans="1:60" s="8" customFormat="1" ht="15" customHeight="1">
      <c r="A25" s="5"/>
      <c r="B25" s="114"/>
      <c r="C25" s="115"/>
      <c r="D25" s="196"/>
      <c r="E25" s="196"/>
      <c r="F25" s="196"/>
      <c r="G25" s="196"/>
      <c r="H25" s="196"/>
      <c r="I25" s="197"/>
      <c r="J25" s="238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40"/>
      <c r="AG25" s="5"/>
    </row>
    <row r="26" spans="1:60" s="8" customFormat="1" ht="12.75" customHeight="1">
      <c r="A26" s="5"/>
      <c r="B26" s="114"/>
      <c r="C26" s="115"/>
      <c r="D26" s="135" t="s">
        <v>39</v>
      </c>
      <c r="E26" s="135"/>
      <c r="F26" s="135"/>
      <c r="G26" s="135"/>
      <c r="H26" s="135"/>
      <c r="I26" s="205"/>
      <c r="J26" s="208" t="s">
        <v>0</v>
      </c>
      <c r="K26" s="218"/>
      <c r="L26" s="218"/>
      <c r="M26" s="218"/>
      <c r="N26" s="218"/>
      <c r="O26" s="218"/>
      <c r="P26" s="218"/>
      <c r="Q26" s="220" t="s">
        <v>1</v>
      </c>
      <c r="R26" s="218"/>
      <c r="S26" s="218"/>
      <c r="T26" s="218"/>
      <c r="U26" s="218"/>
      <c r="V26" s="218"/>
      <c r="W26" s="218"/>
      <c r="X26" s="235" t="s">
        <v>29</v>
      </c>
      <c r="Y26" s="218"/>
      <c r="Z26" s="218"/>
      <c r="AA26" s="218"/>
      <c r="AB26" s="218"/>
      <c r="AC26" s="218"/>
      <c r="AD26" s="218"/>
      <c r="AE26" s="218"/>
      <c r="AF26" s="223"/>
      <c r="AG26" s="5"/>
    </row>
    <row r="27" spans="1:60" s="8" customFormat="1" ht="12.75" customHeight="1">
      <c r="A27" s="5"/>
      <c r="B27" s="114"/>
      <c r="C27" s="115"/>
      <c r="D27" s="136"/>
      <c r="E27" s="136"/>
      <c r="F27" s="136"/>
      <c r="G27" s="136"/>
      <c r="H27" s="136"/>
      <c r="I27" s="241"/>
      <c r="J27" s="242"/>
      <c r="K27" s="233"/>
      <c r="L27" s="233"/>
      <c r="M27" s="233"/>
      <c r="N27" s="233"/>
      <c r="O27" s="233"/>
      <c r="P27" s="233"/>
      <c r="Q27" s="234"/>
      <c r="R27" s="233"/>
      <c r="S27" s="233"/>
      <c r="T27" s="233"/>
      <c r="U27" s="233"/>
      <c r="V27" s="233"/>
      <c r="W27" s="233"/>
      <c r="X27" s="236"/>
      <c r="Y27" s="233"/>
      <c r="Z27" s="233"/>
      <c r="AA27" s="233"/>
      <c r="AB27" s="233"/>
      <c r="AC27" s="233"/>
      <c r="AD27" s="233"/>
      <c r="AE27" s="233"/>
      <c r="AF27" s="237"/>
      <c r="AG27" s="5"/>
    </row>
    <row r="28" spans="1:60" s="8" customFormat="1" ht="15" customHeight="1">
      <c r="A28" s="5"/>
      <c r="B28" s="114"/>
      <c r="C28" s="115"/>
      <c r="D28" s="148" t="s">
        <v>19</v>
      </c>
      <c r="E28" s="148"/>
      <c r="F28" s="148"/>
      <c r="G28" s="148"/>
      <c r="H28" s="148"/>
      <c r="I28" s="149"/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4"/>
      <c r="AG28" s="5"/>
    </row>
    <row r="29" spans="1:60" s="8" customFormat="1" ht="15" customHeight="1">
      <c r="A29" s="5"/>
      <c r="B29" s="114"/>
      <c r="C29" s="115"/>
      <c r="D29" s="150"/>
      <c r="E29" s="150"/>
      <c r="F29" s="150"/>
      <c r="G29" s="150"/>
      <c r="H29" s="150"/>
      <c r="I29" s="151"/>
      <c r="J29" s="155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7"/>
      <c r="AG29" s="5"/>
    </row>
    <row r="30" spans="1:60" s="8" customFormat="1" ht="6" customHeight="1">
      <c r="A30" s="5"/>
      <c r="B30" s="114"/>
      <c r="C30" s="115"/>
      <c r="D30" s="204" t="s">
        <v>68</v>
      </c>
      <c r="E30" s="135"/>
      <c r="F30" s="135"/>
      <c r="G30" s="135"/>
      <c r="H30" s="135"/>
      <c r="I30" s="205"/>
      <c r="J30" s="54"/>
      <c r="K30" s="60"/>
      <c r="L30" s="247" t="s">
        <v>69</v>
      </c>
      <c r="M30" s="247"/>
      <c r="N30" s="247"/>
      <c r="O30" s="247"/>
      <c r="P30" s="60"/>
      <c r="Q30" s="60"/>
      <c r="R30" s="247" t="s">
        <v>70</v>
      </c>
      <c r="S30" s="247"/>
      <c r="T30" s="247"/>
      <c r="U30" s="247"/>
      <c r="V30" s="60"/>
      <c r="W30" s="60"/>
      <c r="X30" s="256" t="s">
        <v>71</v>
      </c>
      <c r="Y30" s="256"/>
      <c r="Z30" s="256"/>
      <c r="AA30" s="256"/>
      <c r="AB30" s="256"/>
      <c r="AC30" s="256"/>
      <c r="AD30" s="256"/>
      <c r="AE30" s="256"/>
      <c r="AF30" s="257"/>
      <c r="AG30" s="5"/>
    </row>
    <row r="31" spans="1:60" s="8" customFormat="1" ht="15" customHeight="1">
      <c r="A31" s="5"/>
      <c r="B31" s="114"/>
      <c r="C31" s="115"/>
      <c r="D31" s="263"/>
      <c r="E31" s="136"/>
      <c r="F31" s="136"/>
      <c r="G31" s="136"/>
      <c r="H31" s="136"/>
      <c r="I31" s="241"/>
      <c r="J31" s="33" t="s">
        <v>2</v>
      </c>
      <c r="K31" s="110"/>
      <c r="L31" s="249"/>
      <c r="M31" s="249"/>
      <c r="N31" s="249"/>
      <c r="O31" s="249"/>
      <c r="P31" s="11" t="s">
        <v>2</v>
      </c>
      <c r="Q31" s="110"/>
      <c r="R31" s="249"/>
      <c r="S31" s="249"/>
      <c r="T31" s="249"/>
      <c r="U31" s="249"/>
      <c r="V31" s="11" t="s">
        <v>2</v>
      </c>
      <c r="W31" s="110"/>
      <c r="X31" s="258"/>
      <c r="Y31" s="258"/>
      <c r="Z31" s="258"/>
      <c r="AA31" s="258"/>
      <c r="AB31" s="258"/>
      <c r="AC31" s="258"/>
      <c r="AD31" s="258"/>
      <c r="AE31" s="258"/>
      <c r="AF31" s="259"/>
      <c r="AG31" s="5"/>
    </row>
    <row r="32" spans="1:60" s="8" customFormat="1" ht="6" customHeight="1">
      <c r="A32" s="5"/>
      <c r="B32" s="114"/>
      <c r="C32" s="115"/>
      <c r="D32" s="263"/>
      <c r="E32" s="136"/>
      <c r="F32" s="136"/>
      <c r="G32" s="136"/>
      <c r="H32" s="136"/>
      <c r="I32" s="241"/>
      <c r="J32" s="45"/>
      <c r="K32" s="31"/>
      <c r="L32" s="255"/>
      <c r="M32" s="255"/>
      <c r="N32" s="255"/>
      <c r="O32" s="255"/>
      <c r="P32" s="31"/>
      <c r="Q32" s="31"/>
      <c r="R32" s="255"/>
      <c r="S32" s="255"/>
      <c r="T32" s="255"/>
      <c r="U32" s="255"/>
      <c r="V32" s="31"/>
      <c r="W32" s="31"/>
      <c r="X32" s="260"/>
      <c r="Y32" s="260"/>
      <c r="Z32" s="260"/>
      <c r="AA32" s="260"/>
      <c r="AB32" s="260"/>
      <c r="AC32" s="260"/>
      <c r="AD32" s="260"/>
      <c r="AE32" s="260"/>
      <c r="AF32" s="261"/>
      <c r="AG32" s="5"/>
    </row>
    <row r="33" spans="1:36" s="8" customFormat="1" ht="6" customHeight="1">
      <c r="A33" s="5"/>
      <c r="B33" s="114"/>
      <c r="C33" s="115"/>
      <c r="D33" s="263"/>
      <c r="E33" s="136"/>
      <c r="F33" s="136"/>
      <c r="G33" s="136"/>
      <c r="H33" s="136"/>
      <c r="I33" s="241"/>
      <c r="J33" s="35"/>
      <c r="K33" s="56"/>
      <c r="L33" s="140" t="s">
        <v>7</v>
      </c>
      <c r="M33" s="140"/>
      <c r="N33" s="140"/>
      <c r="O33" s="140"/>
      <c r="P33" s="56"/>
      <c r="Q33" s="81"/>
      <c r="R33" s="81"/>
      <c r="S33" s="81"/>
      <c r="T33" s="81"/>
      <c r="U33" s="81"/>
      <c r="V33" s="78"/>
      <c r="W33" s="78"/>
      <c r="X33" s="78"/>
      <c r="Y33" s="75" t="s">
        <v>29</v>
      </c>
      <c r="Z33" s="78"/>
      <c r="AA33" s="78"/>
      <c r="AB33" s="78"/>
      <c r="AC33" s="81"/>
      <c r="AD33" s="82"/>
      <c r="AE33" s="81"/>
      <c r="AF33" s="83"/>
      <c r="AG33" s="5"/>
      <c r="AJ33" s="57"/>
    </row>
    <row r="34" spans="1:36" s="8" customFormat="1" ht="14.25" customHeight="1">
      <c r="A34" s="5"/>
      <c r="B34" s="114"/>
      <c r="C34" s="115"/>
      <c r="D34" s="263"/>
      <c r="E34" s="136"/>
      <c r="F34" s="136"/>
      <c r="G34" s="136"/>
      <c r="H34" s="136"/>
      <c r="I34" s="241"/>
      <c r="J34" s="33" t="s">
        <v>2</v>
      </c>
      <c r="K34" s="110"/>
      <c r="L34" s="141"/>
      <c r="M34" s="141"/>
      <c r="N34" s="141"/>
      <c r="O34" s="141"/>
      <c r="P34" s="11"/>
      <c r="Q34" s="13"/>
      <c r="R34" s="13"/>
      <c r="S34" s="13"/>
      <c r="T34" s="13"/>
      <c r="U34" s="13"/>
      <c r="V34" s="79"/>
      <c r="W34" s="79"/>
      <c r="X34" s="79"/>
      <c r="Y34" s="76"/>
      <c r="Z34" s="79"/>
      <c r="AA34" s="79"/>
      <c r="AB34" s="79"/>
      <c r="AC34" s="13"/>
      <c r="AD34" s="32"/>
      <c r="AE34" s="13"/>
      <c r="AF34" s="27"/>
      <c r="AG34" s="5"/>
    </row>
    <row r="35" spans="1:36" s="8" customFormat="1" ht="6" customHeight="1">
      <c r="A35" s="5"/>
      <c r="B35" s="114"/>
      <c r="C35" s="115"/>
      <c r="D35" s="264"/>
      <c r="E35" s="137"/>
      <c r="F35" s="137"/>
      <c r="G35" s="137"/>
      <c r="H35" s="137"/>
      <c r="I35" s="265"/>
      <c r="J35" s="45"/>
      <c r="K35" s="71"/>
      <c r="L35" s="262"/>
      <c r="M35" s="262"/>
      <c r="N35" s="262"/>
      <c r="O35" s="262"/>
      <c r="P35" s="71"/>
      <c r="Q35" s="84"/>
      <c r="R35" s="84"/>
      <c r="S35" s="84"/>
      <c r="T35" s="84"/>
      <c r="U35" s="84"/>
      <c r="V35" s="85"/>
      <c r="W35" s="85"/>
      <c r="X35" s="85"/>
      <c r="Y35" s="86"/>
      <c r="Z35" s="85"/>
      <c r="AA35" s="85"/>
      <c r="AB35" s="85"/>
      <c r="AC35" s="84"/>
      <c r="AD35" s="87"/>
      <c r="AE35" s="84"/>
      <c r="AF35" s="88"/>
      <c r="AG35" s="5"/>
    </row>
    <row r="36" spans="1:36" s="8" customFormat="1" ht="6" customHeight="1">
      <c r="A36" s="5"/>
      <c r="B36" s="114"/>
      <c r="C36" s="115"/>
      <c r="D36" s="263" t="s">
        <v>123</v>
      </c>
      <c r="E36" s="136"/>
      <c r="F36" s="136"/>
      <c r="G36" s="136"/>
      <c r="H36" s="136"/>
      <c r="I36" s="241"/>
      <c r="J36" s="55"/>
      <c r="K36" s="269"/>
      <c r="L36" s="269"/>
      <c r="M36" s="269"/>
      <c r="N36" s="269"/>
      <c r="O36" s="70"/>
      <c r="P36" s="269"/>
      <c r="Q36" s="269"/>
      <c r="R36" s="269"/>
      <c r="S36" s="269"/>
      <c r="T36" s="13"/>
      <c r="U36" s="13"/>
      <c r="V36" s="79"/>
      <c r="W36" s="79"/>
      <c r="X36" s="79"/>
      <c r="Y36" s="76"/>
      <c r="Z36" s="79"/>
      <c r="AA36" s="79"/>
      <c r="AB36" s="79"/>
      <c r="AC36" s="13"/>
      <c r="AD36" s="32"/>
      <c r="AE36" s="13"/>
      <c r="AF36" s="27"/>
      <c r="AG36" s="5"/>
    </row>
    <row r="37" spans="1:36" s="8" customFormat="1" ht="14.25" customHeight="1">
      <c r="A37" s="5"/>
      <c r="B37" s="114"/>
      <c r="C37" s="115"/>
      <c r="D37" s="263"/>
      <c r="E37" s="136"/>
      <c r="F37" s="136"/>
      <c r="G37" s="136"/>
      <c r="H37" s="136"/>
      <c r="I37" s="241"/>
      <c r="J37" s="33"/>
      <c r="K37" s="269"/>
      <c r="L37" s="269"/>
      <c r="M37" s="269"/>
      <c r="N37" s="269"/>
      <c r="O37" s="70" t="s">
        <v>124</v>
      </c>
      <c r="P37" s="269"/>
      <c r="Q37" s="269"/>
      <c r="R37" s="269"/>
      <c r="S37" s="269"/>
      <c r="T37" s="13"/>
      <c r="U37" s="13"/>
      <c r="V37" s="79"/>
      <c r="W37" s="79"/>
      <c r="X37" s="79"/>
      <c r="Y37" s="76"/>
      <c r="Z37" s="79"/>
      <c r="AA37" s="79"/>
      <c r="AB37" s="79"/>
      <c r="AC37" s="13"/>
      <c r="AD37" s="32"/>
      <c r="AE37" s="13"/>
      <c r="AF37" s="27"/>
      <c r="AG37" s="5"/>
    </row>
    <row r="38" spans="1:36" s="8" customFormat="1" ht="6" customHeight="1">
      <c r="A38" s="5"/>
      <c r="B38" s="116"/>
      <c r="C38" s="117"/>
      <c r="D38" s="266"/>
      <c r="E38" s="267"/>
      <c r="F38" s="267"/>
      <c r="G38" s="267"/>
      <c r="H38" s="267"/>
      <c r="I38" s="268"/>
      <c r="J38" s="34"/>
      <c r="K38" s="270"/>
      <c r="L38" s="270"/>
      <c r="M38" s="270"/>
      <c r="N38" s="270"/>
      <c r="O38" s="29"/>
      <c r="P38" s="270"/>
      <c r="Q38" s="270"/>
      <c r="R38" s="270"/>
      <c r="S38" s="270"/>
      <c r="T38" s="74"/>
      <c r="U38" s="13"/>
      <c r="V38" s="80"/>
      <c r="W38" s="80"/>
      <c r="X38" s="80"/>
      <c r="Y38" s="77"/>
      <c r="Z38" s="80"/>
      <c r="AA38" s="80"/>
      <c r="AB38" s="80"/>
      <c r="AC38" s="13"/>
      <c r="AD38" s="32"/>
      <c r="AE38" s="13"/>
      <c r="AF38" s="27"/>
      <c r="AG38" s="5"/>
    </row>
    <row r="39" spans="1:36" s="8" customFormat="1" ht="6" customHeight="1">
      <c r="A39" s="5"/>
      <c r="B39" s="158" t="s">
        <v>125</v>
      </c>
      <c r="C39" s="159"/>
      <c r="D39" s="89"/>
      <c r="E39" s="67"/>
      <c r="F39" s="143" t="s">
        <v>34</v>
      </c>
      <c r="G39" s="143"/>
      <c r="H39" s="143"/>
      <c r="I39" s="143"/>
      <c r="J39" s="54"/>
      <c r="K39" s="60"/>
      <c r="L39" s="247" t="s">
        <v>74</v>
      </c>
      <c r="M39" s="247"/>
      <c r="N39" s="247"/>
      <c r="O39" s="247"/>
      <c r="P39" s="22"/>
      <c r="Q39" s="60"/>
      <c r="R39" s="60"/>
      <c r="S39" s="135" t="s">
        <v>75</v>
      </c>
      <c r="T39" s="135"/>
      <c r="U39" s="135"/>
      <c r="V39" s="67"/>
      <c r="W39" s="60"/>
      <c r="X39" s="60"/>
      <c r="Y39" s="135" t="s">
        <v>76</v>
      </c>
      <c r="Z39" s="135"/>
      <c r="AA39" s="67"/>
      <c r="AB39" s="60"/>
      <c r="AC39" s="60"/>
      <c r="AD39" s="247" t="s">
        <v>77</v>
      </c>
      <c r="AE39" s="247"/>
      <c r="AF39" s="248"/>
      <c r="AG39" s="5"/>
    </row>
    <row r="40" spans="1:36" s="8" customFormat="1" ht="15" customHeight="1">
      <c r="A40" s="5"/>
      <c r="B40" s="160"/>
      <c r="C40" s="161"/>
      <c r="D40" s="90"/>
      <c r="E40" s="110"/>
      <c r="F40" s="144"/>
      <c r="G40" s="144"/>
      <c r="H40" s="144"/>
      <c r="I40" s="144"/>
      <c r="J40" s="33" t="s">
        <v>2</v>
      </c>
      <c r="K40" s="110"/>
      <c r="L40" s="249"/>
      <c r="M40" s="249"/>
      <c r="N40" s="249"/>
      <c r="O40" s="249"/>
      <c r="P40" s="5"/>
      <c r="Q40" s="11" t="s">
        <v>2</v>
      </c>
      <c r="R40" s="110"/>
      <c r="S40" s="136"/>
      <c r="T40" s="136"/>
      <c r="U40" s="136"/>
      <c r="V40" s="68"/>
      <c r="W40" s="11" t="s">
        <v>2</v>
      </c>
      <c r="X40" s="110"/>
      <c r="Y40" s="136"/>
      <c r="Z40" s="136"/>
      <c r="AA40" s="68"/>
      <c r="AB40" s="11" t="s">
        <v>2</v>
      </c>
      <c r="AC40" s="110"/>
      <c r="AD40" s="249"/>
      <c r="AE40" s="249"/>
      <c r="AF40" s="250"/>
      <c r="AG40" s="5"/>
    </row>
    <row r="41" spans="1:36" s="8" customFormat="1" ht="6" customHeight="1">
      <c r="A41" s="5"/>
      <c r="B41" s="160"/>
      <c r="C41" s="161"/>
      <c r="D41" s="100"/>
      <c r="E41" s="71"/>
      <c r="F41" s="145"/>
      <c r="G41" s="145"/>
      <c r="H41" s="145"/>
      <c r="I41" s="145"/>
      <c r="J41" s="34"/>
      <c r="K41" s="28"/>
      <c r="L41" s="249"/>
      <c r="M41" s="249"/>
      <c r="N41" s="249"/>
      <c r="O41" s="249"/>
      <c r="P41" s="5"/>
      <c r="Q41" s="28"/>
      <c r="R41" s="28"/>
      <c r="S41" s="137"/>
      <c r="T41" s="137"/>
      <c r="U41" s="137"/>
      <c r="V41" s="68"/>
      <c r="W41" s="28"/>
      <c r="X41" s="28"/>
      <c r="Y41" s="137"/>
      <c r="Z41" s="137"/>
      <c r="AA41" s="68"/>
      <c r="AB41" s="28"/>
      <c r="AC41" s="28"/>
      <c r="AD41" s="249"/>
      <c r="AE41" s="249"/>
      <c r="AF41" s="250"/>
      <c r="AG41" s="5"/>
    </row>
    <row r="42" spans="1:36" s="8" customFormat="1" ht="6" customHeight="1">
      <c r="A42" s="5"/>
      <c r="B42" s="160"/>
      <c r="C42" s="161"/>
      <c r="D42" s="90"/>
      <c r="E42" s="68"/>
      <c r="F42" s="146" t="s">
        <v>9</v>
      </c>
      <c r="G42" s="146"/>
      <c r="H42" s="146"/>
      <c r="I42" s="146"/>
      <c r="J42" s="35"/>
      <c r="K42" s="56"/>
      <c r="L42" s="140" t="s">
        <v>73</v>
      </c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56"/>
      <c r="X42" s="56"/>
      <c r="Y42" s="138" t="s">
        <v>78</v>
      </c>
      <c r="Z42" s="138"/>
      <c r="AA42" s="56"/>
      <c r="AB42" s="56"/>
      <c r="AC42" s="56"/>
      <c r="AD42" s="140" t="s">
        <v>79</v>
      </c>
      <c r="AE42" s="140"/>
      <c r="AF42" s="271"/>
      <c r="AG42" s="5"/>
    </row>
    <row r="43" spans="1:36" s="8" customFormat="1" ht="15" customHeight="1">
      <c r="A43" s="5"/>
      <c r="B43" s="160"/>
      <c r="C43" s="161"/>
      <c r="D43" s="90"/>
      <c r="E43" s="110"/>
      <c r="F43" s="144"/>
      <c r="G43" s="144"/>
      <c r="H43" s="144"/>
      <c r="I43" s="144"/>
      <c r="J43" s="33" t="s">
        <v>2</v>
      </c>
      <c r="K43" s="110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1" t="s">
        <v>2</v>
      </c>
      <c r="X43" s="110"/>
      <c r="Y43" s="136"/>
      <c r="Z43" s="136"/>
      <c r="AA43" s="68"/>
      <c r="AB43" s="11" t="s">
        <v>2</v>
      </c>
      <c r="AC43" s="110"/>
      <c r="AD43" s="141"/>
      <c r="AE43" s="141"/>
      <c r="AF43" s="272"/>
      <c r="AG43" s="5"/>
    </row>
    <row r="44" spans="1:36" s="8" customFormat="1" ht="6" customHeight="1" thickBot="1">
      <c r="A44" s="5"/>
      <c r="B44" s="160"/>
      <c r="C44" s="161"/>
      <c r="D44" s="90"/>
      <c r="E44" s="70"/>
      <c r="F44" s="147"/>
      <c r="G44" s="147"/>
      <c r="H44" s="147"/>
      <c r="I44" s="147"/>
      <c r="J44" s="34"/>
      <c r="K44" s="70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70"/>
      <c r="X44" s="70"/>
      <c r="Y44" s="139"/>
      <c r="Z44" s="139"/>
      <c r="AA44" s="68"/>
      <c r="AB44" s="70"/>
      <c r="AC44" s="70"/>
      <c r="AD44" s="141"/>
      <c r="AE44" s="141"/>
      <c r="AF44" s="272"/>
      <c r="AG44" s="5"/>
    </row>
    <row r="45" spans="1:36" s="8" customFormat="1" ht="6" customHeight="1" thickBot="1">
      <c r="A45" s="5"/>
      <c r="B45" s="97"/>
      <c r="C45" s="97"/>
      <c r="D45" s="97"/>
      <c r="E45" s="97"/>
      <c r="F45" s="98"/>
      <c r="G45" s="98"/>
      <c r="H45" s="98"/>
      <c r="I45" s="98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5"/>
    </row>
    <row r="46" spans="1:36" s="8" customFormat="1" ht="3" customHeight="1">
      <c r="A46" s="5"/>
      <c r="B46" s="129" t="s">
        <v>36</v>
      </c>
      <c r="C46" s="130"/>
      <c r="D46" s="130"/>
      <c r="E46" s="130"/>
      <c r="F46" s="130"/>
      <c r="G46" s="130"/>
      <c r="H46" s="130"/>
      <c r="I46" s="131"/>
      <c r="J46" s="55"/>
      <c r="K46" s="68"/>
      <c r="L46" s="251" t="s">
        <v>83</v>
      </c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2"/>
      <c r="AG46" s="5"/>
    </row>
    <row r="47" spans="1:36" s="8" customFormat="1" ht="15" customHeight="1">
      <c r="A47" s="5"/>
      <c r="B47" s="129"/>
      <c r="C47" s="130"/>
      <c r="D47" s="130"/>
      <c r="E47" s="130"/>
      <c r="F47" s="130"/>
      <c r="G47" s="130"/>
      <c r="H47" s="130"/>
      <c r="I47" s="131"/>
      <c r="J47" s="33" t="s">
        <v>2</v>
      </c>
      <c r="K47" s="110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2"/>
      <c r="AG47" s="5"/>
    </row>
    <row r="48" spans="1:36" s="8" customFormat="1" ht="3" customHeight="1" thickBot="1">
      <c r="A48" s="5"/>
      <c r="B48" s="132"/>
      <c r="C48" s="133"/>
      <c r="D48" s="133"/>
      <c r="E48" s="133"/>
      <c r="F48" s="133"/>
      <c r="G48" s="133"/>
      <c r="H48" s="133"/>
      <c r="I48" s="134"/>
      <c r="J48" s="96"/>
      <c r="K48" s="24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4"/>
      <c r="AG48" s="5"/>
    </row>
    <row r="49" spans="1:33" s="8" customFormat="1" ht="6" customHeight="1" thickBot="1">
      <c r="A49" s="5"/>
      <c r="B49" s="92"/>
      <c r="C49" s="92"/>
      <c r="D49" s="93"/>
      <c r="E49" s="93"/>
      <c r="F49" s="94"/>
      <c r="G49" s="94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5"/>
    </row>
    <row r="50" spans="1:33" s="8" customFormat="1" ht="5.0999999999999996" customHeight="1">
      <c r="A50" s="5"/>
      <c r="B50" s="72"/>
      <c r="C50" s="73"/>
      <c r="D50" s="91"/>
      <c r="E50" s="91"/>
      <c r="F50" s="118" t="s">
        <v>127</v>
      </c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9"/>
    </row>
    <row r="51" spans="1:33" s="8" customFormat="1" ht="15" customHeight="1">
      <c r="A51" s="5"/>
      <c r="B51" s="114" t="s">
        <v>126</v>
      </c>
      <c r="C51" s="115"/>
      <c r="D51" s="11" t="s">
        <v>2</v>
      </c>
      <c r="E51" s="11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1"/>
    </row>
    <row r="52" spans="1:33" s="8" customFormat="1" ht="3" customHeight="1">
      <c r="A52" s="5"/>
      <c r="B52" s="114"/>
      <c r="C52" s="115"/>
      <c r="D52" s="68"/>
      <c r="E52" s="68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5"/>
      <c r="AF52" s="102"/>
    </row>
    <row r="53" spans="1:33" s="8" customFormat="1" ht="3" customHeight="1">
      <c r="A53" s="5"/>
      <c r="B53" s="114"/>
      <c r="C53" s="115"/>
      <c r="D53" s="70"/>
      <c r="E53" s="70"/>
      <c r="F53" s="120" t="s">
        <v>128</v>
      </c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1"/>
    </row>
    <row r="54" spans="1:33" s="8" customFormat="1" ht="15" customHeight="1">
      <c r="A54" s="5"/>
      <c r="B54" s="114"/>
      <c r="C54" s="115"/>
      <c r="D54" s="70"/>
      <c r="E54" s="7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1"/>
    </row>
    <row r="55" spans="1:33" s="8" customFormat="1" ht="3" customHeight="1">
      <c r="A55" s="5"/>
      <c r="B55" s="114"/>
      <c r="C55" s="115"/>
      <c r="D55" s="70"/>
      <c r="E55" s="7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1"/>
    </row>
    <row r="56" spans="1:33" s="8" customFormat="1" ht="3" customHeight="1">
      <c r="A56" s="5"/>
      <c r="B56" s="114"/>
      <c r="C56" s="115"/>
      <c r="D56" s="68"/>
      <c r="E56" s="68"/>
      <c r="F56" s="258" t="s">
        <v>21</v>
      </c>
      <c r="G56" s="258"/>
      <c r="H56" s="258"/>
      <c r="I56" s="258"/>
      <c r="J56" s="258"/>
      <c r="K56" s="258"/>
      <c r="L56" s="258"/>
      <c r="M56" s="258"/>
      <c r="N56" s="258"/>
      <c r="O56" s="144" t="s">
        <v>0</v>
      </c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101"/>
      <c r="AE56" s="101"/>
      <c r="AF56" s="280" t="s">
        <v>1</v>
      </c>
    </row>
    <row r="57" spans="1:33" s="8" customFormat="1" ht="15" customHeight="1">
      <c r="A57" s="5"/>
      <c r="B57" s="114"/>
      <c r="C57" s="115"/>
      <c r="D57" s="11" t="s">
        <v>2</v>
      </c>
      <c r="E57" s="110"/>
      <c r="F57" s="258"/>
      <c r="G57" s="258"/>
      <c r="H57" s="258"/>
      <c r="I57" s="258"/>
      <c r="J57" s="258"/>
      <c r="K57" s="258"/>
      <c r="L57" s="258"/>
      <c r="M57" s="258"/>
      <c r="N57" s="258"/>
      <c r="O57" s="144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111"/>
      <c r="AE57" s="111"/>
      <c r="AF57" s="280"/>
    </row>
    <row r="58" spans="1:33" s="8" customFormat="1" ht="3" customHeight="1">
      <c r="A58" s="5"/>
      <c r="B58" s="114"/>
      <c r="C58" s="115"/>
      <c r="D58" s="68"/>
      <c r="E58" s="68"/>
      <c r="F58" s="258"/>
      <c r="G58" s="258"/>
      <c r="H58" s="258"/>
      <c r="I58" s="258"/>
      <c r="J58" s="258"/>
      <c r="K58" s="258"/>
      <c r="L58" s="258"/>
      <c r="M58" s="258"/>
      <c r="N58" s="258"/>
      <c r="O58" s="144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101"/>
      <c r="AE58" s="101"/>
      <c r="AF58" s="280"/>
    </row>
    <row r="59" spans="1:33" s="8" customFormat="1" ht="3" customHeight="1">
      <c r="A59" s="5"/>
      <c r="B59" s="114"/>
      <c r="C59" s="115"/>
      <c r="D59" s="70"/>
      <c r="E59" s="70"/>
      <c r="F59" s="120" t="s">
        <v>130</v>
      </c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1"/>
    </row>
    <row r="60" spans="1:33" s="8" customFormat="1" ht="15" customHeight="1">
      <c r="A60" s="5"/>
      <c r="B60" s="114"/>
      <c r="C60" s="115"/>
      <c r="D60" s="70"/>
      <c r="E60" s="7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1"/>
    </row>
    <row r="61" spans="1:33" s="8" customFormat="1" ht="3" customHeight="1">
      <c r="A61" s="5"/>
      <c r="B61" s="114"/>
      <c r="C61" s="115"/>
      <c r="D61" s="70"/>
      <c r="E61" s="7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1"/>
    </row>
    <row r="62" spans="1:33" s="8" customFormat="1" ht="3" customHeight="1">
      <c r="A62" s="5"/>
      <c r="B62" s="114"/>
      <c r="C62" s="115"/>
      <c r="D62" s="70"/>
      <c r="E62" s="70"/>
      <c r="F62" s="120" t="s">
        <v>129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2"/>
      <c r="AF62" s="123"/>
    </row>
    <row r="63" spans="1:33" s="8" customFormat="1" ht="15" customHeight="1">
      <c r="A63" s="5"/>
      <c r="B63" s="114"/>
      <c r="C63" s="115"/>
      <c r="D63" s="70"/>
      <c r="E63" s="7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2"/>
      <c r="AF63" s="123"/>
    </row>
    <row r="64" spans="1:33" s="8" customFormat="1" ht="3" customHeight="1">
      <c r="A64" s="5"/>
      <c r="B64" s="114"/>
      <c r="C64" s="115"/>
      <c r="D64" s="70"/>
      <c r="E64" s="7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2"/>
      <c r="AF64" s="123"/>
    </row>
    <row r="65" spans="1:36" s="8" customFormat="1" ht="3" customHeight="1">
      <c r="A65" s="5"/>
      <c r="B65" s="114"/>
      <c r="C65" s="115"/>
      <c r="D65" s="55"/>
      <c r="E65" s="68"/>
      <c r="F65" s="120" t="s">
        <v>132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2"/>
      <c r="AF65" s="123"/>
    </row>
    <row r="66" spans="1:36" s="8" customFormat="1" ht="15" customHeight="1">
      <c r="A66" s="5"/>
      <c r="B66" s="114"/>
      <c r="C66" s="115"/>
      <c r="D66" s="33" t="s">
        <v>2</v>
      </c>
      <c r="E66" s="11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2"/>
      <c r="AF66" s="123"/>
    </row>
    <row r="67" spans="1:36" s="8" customFormat="1" ht="3" customHeight="1">
      <c r="A67" s="5"/>
      <c r="B67" s="114"/>
      <c r="C67" s="115"/>
      <c r="D67" s="55"/>
      <c r="E67" s="68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2"/>
      <c r="AF67" s="123"/>
    </row>
    <row r="68" spans="1:36" s="8" customFormat="1" ht="3" customHeight="1">
      <c r="A68" s="5"/>
      <c r="B68" s="114"/>
      <c r="C68" s="115"/>
      <c r="D68" s="70"/>
      <c r="E68" s="70"/>
      <c r="F68" s="120" t="s">
        <v>131</v>
      </c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2"/>
      <c r="AF68" s="123"/>
    </row>
    <row r="69" spans="1:36" s="8" customFormat="1" ht="15" customHeight="1">
      <c r="A69" s="5"/>
      <c r="B69" s="114"/>
      <c r="C69" s="115"/>
      <c r="D69" s="70"/>
      <c r="E69" s="7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2"/>
      <c r="AF69" s="123"/>
    </row>
    <row r="70" spans="1:36" s="8" customFormat="1" ht="3" customHeight="1" thickBot="1">
      <c r="A70" s="5"/>
      <c r="B70" s="127"/>
      <c r="C70" s="128"/>
      <c r="D70" s="24"/>
      <c r="E70" s="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5"/>
      <c r="AF70" s="126"/>
    </row>
    <row r="71" spans="1:36" s="8" customFormat="1" ht="3.75" customHeight="1">
      <c r="A71" s="5"/>
      <c r="B71" s="53"/>
      <c r="C71" s="53"/>
      <c r="D71" s="53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"/>
      <c r="AI71" s="3"/>
    </row>
    <row r="72" spans="1:36" ht="18" customHeight="1">
      <c r="B72" s="273" t="s">
        <v>56</v>
      </c>
      <c r="C72" s="273"/>
      <c r="D72" s="274" t="s">
        <v>55</v>
      </c>
      <c r="E72" s="274"/>
      <c r="F72" s="274"/>
      <c r="G72" s="274"/>
      <c r="H72" s="274"/>
      <c r="I72" s="274"/>
      <c r="J72" s="274"/>
      <c r="K72" s="274"/>
      <c r="L72" s="274"/>
      <c r="M72" s="274" t="s">
        <v>52</v>
      </c>
      <c r="N72" s="274"/>
      <c r="O72" s="274"/>
      <c r="P72" s="274"/>
      <c r="Q72" s="274"/>
      <c r="R72" s="274"/>
      <c r="S72" s="274"/>
      <c r="T72" s="274"/>
      <c r="U72" s="274"/>
      <c r="V72" s="274"/>
      <c r="W72" s="274" t="s">
        <v>53</v>
      </c>
      <c r="X72" s="274"/>
      <c r="Y72" s="274"/>
      <c r="Z72" s="274"/>
      <c r="AA72" s="274"/>
      <c r="AB72" s="274"/>
      <c r="AC72" s="274"/>
      <c r="AD72" s="274"/>
      <c r="AE72" s="274"/>
      <c r="AF72" s="274"/>
      <c r="AG72" s="4"/>
    </row>
    <row r="73" spans="1:36" ht="21" customHeight="1">
      <c r="B73" s="273"/>
      <c r="C73" s="273"/>
      <c r="D73" s="275"/>
      <c r="E73" s="276"/>
      <c r="F73" s="276"/>
      <c r="G73" s="276"/>
      <c r="H73" s="276"/>
      <c r="I73" s="276"/>
      <c r="J73" s="276"/>
      <c r="K73" s="276"/>
      <c r="L73" s="276"/>
      <c r="M73" s="277"/>
      <c r="N73" s="278"/>
      <c r="O73" s="278"/>
      <c r="P73" s="278"/>
      <c r="Q73" s="278"/>
      <c r="R73" s="278"/>
      <c r="S73" s="278"/>
      <c r="T73" s="278"/>
      <c r="U73" s="278"/>
      <c r="V73" s="278"/>
      <c r="W73" s="281"/>
      <c r="X73" s="282"/>
      <c r="Y73" s="282"/>
      <c r="Z73" s="282"/>
      <c r="AA73" s="282"/>
      <c r="AB73" s="282"/>
      <c r="AC73" s="282"/>
      <c r="AD73" s="282"/>
      <c r="AE73" s="282"/>
      <c r="AF73" s="283"/>
      <c r="AG73" s="4"/>
    </row>
    <row r="74" spans="1:36" ht="21" customHeight="1">
      <c r="B74" s="273"/>
      <c r="C74" s="273"/>
      <c r="D74" s="276"/>
      <c r="E74" s="276"/>
      <c r="F74" s="276"/>
      <c r="G74" s="276"/>
      <c r="H74" s="276"/>
      <c r="I74" s="276"/>
      <c r="J74" s="276"/>
      <c r="K74" s="276"/>
      <c r="L74" s="276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84"/>
      <c r="X74" s="285"/>
      <c r="Y74" s="285"/>
      <c r="Z74" s="285"/>
      <c r="AA74" s="285"/>
      <c r="AB74" s="285"/>
      <c r="AC74" s="285"/>
      <c r="AD74" s="285"/>
      <c r="AE74" s="285"/>
      <c r="AF74" s="286"/>
      <c r="AG74" s="4"/>
    </row>
    <row r="75" spans="1:36" ht="21" customHeight="1">
      <c r="B75" s="273"/>
      <c r="C75" s="273"/>
      <c r="D75" s="276"/>
      <c r="E75" s="276"/>
      <c r="F75" s="276"/>
      <c r="G75" s="276"/>
      <c r="H75" s="276"/>
      <c r="I75" s="276"/>
      <c r="J75" s="276"/>
      <c r="K75" s="276"/>
      <c r="L75" s="276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84"/>
      <c r="X75" s="285"/>
      <c r="Y75" s="285"/>
      <c r="Z75" s="285"/>
      <c r="AA75" s="285"/>
      <c r="AB75" s="285"/>
      <c r="AC75" s="285"/>
      <c r="AD75" s="285"/>
      <c r="AE75" s="285"/>
      <c r="AF75" s="286"/>
      <c r="AG75" s="4"/>
    </row>
    <row r="76" spans="1:36" ht="21" customHeight="1">
      <c r="B76" s="273"/>
      <c r="C76" s="273"/>
      <c r="D76" s="276"/>
      <c r="E76" s="276"/>
      <c r="F76" s="276"/>
      <c r="G76" s="276"/>
      <c r="H76" s="276"/>
      <c r="I76" s="276"/>
      <c r="J76" s="276"/>
      <c r="K76" s="276"/>
      <c r="L76" s="276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84"/>
      <c r="X76" s="285"/>
      <c r="Y76" s="285"/>
      <c r="Z76" s="285"/>
      <c r="AA76" s="285"/>
      <c r="AB76" s="285"/>
      <c r="AC76" s="285"/>
      <c r="AD76" s="285"/>
      <c r="AE76" s="285"/>
      <c r="AF76" s="286"/>
      <c r="AG76" s="4"/>
    </row>
    <row r="77" spans="1:36" ht="21" customHeight="1">
      <c r="B77" s="273"/>
      <c r="C77" s="273"/>
      <c r="D77" s="276"/>
      <c r="E77" s="276"/>
      <c r="F77" s="276"/>
      <c r="G77" s="276"/>
      <c r="H77" s="276"/>
      <c r="I77" s="276"/>
      <c r="J77" s="276"/>
      <c r="K77" s="276"/>
      <c r="L77" s="276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87"/>
      <c r="X77" s="288"/>
      <c r="Y77" s="288"/>
      <c r="Z77" s="288"/>
      <c r="AA77" s="288"/>
      <c r="AB77" s="288"/>
      <c r="AC77" s="288"/>
      <c r="AD77" s="288"/>
      <c r="AE77" s="288"/>
      <c r="AF77" s="289"/>
      <c r="AG77" s="4"/>
      <c r="AI77" s="8"/>
    </row>
    <row r="78" spans="1:36" s="8" customFormat="1" ht="6" customHeight="1">
      <c r="A78" s="5"/>
      <c r="B78" s="12"/>
      <c r="C78" s="12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5"/>
      <c r="AI78" s="28"/>
    </row>
    <row r="79" spans="1:36" s="8" customFormat="1" ht="7.5" customHeight="1" thickBot="1">
      <c r="A79" s="5"/>
      <c r="B79" s="23"/>
      <c r="C79" s="23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37"/>
      <c r="AJ79" s="5"/>
    </row>
    <row r="80" spans="1:36" s="8" customFormat="1" ht="23.25" customHeight="1">
      <c r="A80" s="5"/>
      <c r="B80" s="294" t="s">
        <v>17</v>
      </c>
      <c r="C80" s="295"/>
      <c r="D80" s="298" t="s">
        <v>92</v>
      </c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99"/>
      <c r="Z80" s="299"/>
      <c r="AA80" s="299"/>
      <c r="AB80" s="299"/>
      <c r="AC80" s="299"/>
      <c r="AD80" s="299"/>
      <c r="AE80" s="299"/>
      <c r="AF80" s="300"/>
      <c r="AG80" s="38"/>
      <c r="AH80" s="37"/>
      <c r="AI80" s="37"/>
      <c r="AJ80" s="5"/>
    </row>
    <row r="81" spans="1:36" s="8" customFormat="1" ht="23.25" customHeight="1">
      <c r="A81" s="5"/>
      <c r="B81" s="296"/>
      <c r="C81" s="297"/>
      <c r="D81" s="290" t="s">
        <v>118</v>
      </c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2"/>
      <c r="AG81" s="38"/>
      <c r="AH81" s="37"/>
      <c r="AI81" s="37"/>
      <c r="AJ81" s="5"/>
    </row>
    <row r="82" spans="1:36" s="8" customFormat="1" ht="23.25" customHeight="1">
      <c r="A82" s="5"/>
      <c r="B82" s="296"/>
      <c r="C82" s="297"/>
      <c r="D82" s="290" t="s">
        <v>121</v>
      </c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2"/>
      <c r="AG82" s="38"/>
      <c r="AH82" s="37"/>
      <c r="AI82" s="37"/>
      <c r="AJ82" s="5"/>
    </row>
    <row r="83" spans="1:36" s="8" customFormat="1" ht="23.25" customHeight="1">
      <c r="A83" s="5"/>
      <c r="B83" s="296"/>
      <c r="C83" s="297"/>
      <c r="D83" s="304" t="s">
        <v>108</v>
      </c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6"/>
      <c r="AG83" s="38"/>
      <c r="AH83" s="37"/>
      <c r="AI83" s="37"/>
      <c r="AJ83" s="5"/>
    </row>
    <row r="84" spans="1:36" s="8" customFormat="1" ht="23.25" customHeight="1">
      <c r="A84" s="5"/>
      <c r="B84" s="296"/>
      <c r="C84" s="297"/>
      <c r="D84" s="290" t="s">
        <v>107</v>
      </c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2"/>
      <c r="AG84" s="38"/>
      <c r="AH84" s="37"/>
      <c r="AI84" s="37"/>
      <c r="AJ84" s="5"/>
    </row>
    <row r="85" spans="1:36" s="8" customFormat="1" ht="23.25" customHeight="1">
      <c r="A85" s="5"/>
      <c r="B85" s="296"/>
      <c r="C85" s="297"/>
      <c r="D85" s="290" t="s">
        <v>119</v>
      </c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2"/>
      <c r="AG85" s="38"/>
      <c r="AH85" s="37"/>
      <c r="AI85" s="37"/>
      <c r="AJ85" s="5"/>
    </row>
    <row r="86" spans="1:36" s="8" customFormat="1" ht="23.25" customHeight="1">
      <c r="A86" s="5"/>
      <c r="B86" s="296"/>
      <c r="C86" s="297"/>
      <c r="D86" s="290" t="s">
        <v>120</v>
      </c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2"/>
      <c r="AG86" s="38"/>
      <c r="AH86" s="37"/>
      <c r="AI86" s="37"/>
      <c r="AJ86" s="5"/>
    </row>
    <row r="87" spans="1:36" s="8" customFormat="1" ht="23.25" customHeight="1">
      <c r="A87" s="5"/>
      <c r="B87" s="296"/>
      <c r="C87" s="297"/>
      <c r="D87" s="290" t="s">
        <v>109</v>
      </c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2"/>
      <c r="AG87" s="38"/>
      <c r="AH87" s="37"/>
      <c r="AI87" s="37"/>
      <c r="AJ87" s="5"/>
    </row>
    <row r="88" spans="1:36" s="8" customFormat="1" ht="23.25" customHeight="1">
      <c r="A88" s="5"/>
      <c r="B88" s="296"/>
      <c r="C88" s="297"/>
      <c r="D88" s="290" t="s">
        <v>103</v>
      </c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2"/>
      <c r="AG88" s="38"/>
      <c r="AH88" s="37"/>
      <c r="AI88" s="37"/>
      <c r="AJ88" s="5"/>
    </row>
    <row r="89" spans="1:36" s="8" customFormat="1" ht="23.25" customHeight="1">
      <c r="A89" s="5"/>
      <c r="B89" s="296"/>
      <c r="C89" s="297"/>
      <c r="D89" s="290" t="s">
        <v>110</v>
      </c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2"/>
      <c r="AG89" s="38"/>
      <c r="AH89" s="37"/>
      <c r="AI89" s="37"/>
      <c r="AJ89" s="5"/>
    </row>
    <row r="90" spans="1:36" s="8" customFormat="1" ht="23.25" customHeight="1">
      <c r="A90" s="5"/>
      <c r="B90" s="296"/>
      <c r="C90" s="297"/>
      <c r="D90" s="301" t="s">
        <v>106</v>
      </c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3"/>
      <c r="AG90" s="38"/>
      <c r="AH90" s="37"/>
      <c r="AI90" s="37"/>
      <c r="AJ90" s="5"/>
    </row>
    <row r="91" spans="1:36" s="8" customFormat="1" ht="23.25" customHeight="1">
      <c r="A91" s="5"/>
      <c r="B91" s="296"/>
      <c r="C91" s="297"/>
      <c r="D91" s="290" t="s">
        <v>111</v>
      </c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2"/>
      <c r="AG91" s="38"/>
      <c r="AH91" s="37"/>
      <c r="AI91" s="37"/>
      <c r="AJ91" s="5"/>
    </row>
    <row r="92" spans="1:36" s="8" customFormat="1" ht="23.25" customHeight="1">
      <c r="A92" s="5"/>
      <c r="B92" s="296"/>
      <c r="C92" s="297"/>
      <c r="D92" s="290" t="s">
        <v>112</v>
      </c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2"/>
      <c r="AG92" s="38"/>
      <c r="AH92" s="37"/>
      <c r="AI92" s="37"/>
      <c r="AJ92" s="5"/>
    </row>
    <row r="93" spans="1:36" s="8" customFormat="1" ht="23.25" customHeight="1">
      <c r="A93" s="5"/>
      <c r="B93" s="296"/>
      <c r="C93" s="297"/>
      <c r="D93" s="293" t="s">
        <v>105</v>
      </c>
      <c r="E93" s="251"/>
      <c r="F93" s="251"/>
      <c r="G93" s="251"/>
      <c r="H93" s="251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2"/>
      <c r="AG93" s="38"/>
      <c r="AH93" s="37"/>
      <c r="AI93" s="37"/>
      <c r="AJ93" s="5"/>
    </row>
    <row r="94" spans="1:36" s="8" customFormat="1" ht="19.2">
      <c r="A94" s="5"/>
      <c r="B94" s="296"/>
      <c r="C94" s="297"/>
      <c r="D94" s="290" t="s">
        <v>113</v>
      </c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2"/>
      <c r="AG94" s="38"/>
      <c r="AH94" s="37"/>
      <c r="AI94" s="47"/>
      <c r="AJ94" s="5"/>
    </row>
    <row r="95" spans="1:36" s="8" customFormat="1" ht="23.25" customHeight="1">
      <c r="A95" s="5"/>
      <c r="B95" s="296"/>
      <c r="C95" s="297"/>
      <c r="D95" s="293" t="s">
        <v>104</v>
      </c>
      <c r="E95" s="251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2"/>
      <c r="AG95" s="46"/>
      <c r="AH95" s="47"/>
      <c r="AI95" s="59"/>
    </row>
    <row r="96" spans="1:36" s="8" customFormat="1" ht="6" customHeight="1">
      <c r="A96" s="5"/>
      <c r="B96" s="296"/>
      <c r="C96" s="297"/>
      <c r="D96" s="62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4"/>
      <c r="AG96" s="58"/>
      <c r="AH96" s="59"/>
      <c r="AI96" s="47"/>
    </row>
    <row r="97" spans="1:36" s="8" customFormat="1" ht="25.8">
      <c r="A97" s="5"/>
      <c r="B97" s="296"/>
      <c r="C97" s="297"/>
      <c r="D97" s="293" t="s">
        <v>114</v>
      </c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2"/>
      <c r="AG97" s="46"/>
      <c r="AH97" s="47"/>
      <c r="AI97" s="37"/>
    </row>
    <row r="98" spans="1:36" s="8" customFormat="1" ht="23.25" customHeight="1">
      <c r="A98" s="5"/>
      <c r="B98" s="296"/>
      <c r="C98" s="297"/>
      <c r="D98" s="290" t="s">
        <v>93</v>
      </c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2"/>
      <c r="AG98" s="38"/>
      <c r="AH98" s="37"/>
      <c r="AI98" s="37"/>
    </row>
    <row r="99" spans="1:36" s="8" customFormat="1" ht="24" customHeight="1">
      <c r="A99" s="5"/>
      <c r="B99" s="296"/>
      <c r="C99" s="297"/>
      <c r="D99" s="290" t="s">
        <v>95</v>
      </c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2"/>
      <c r="AG99" s="38"/>
      <c r="AH99" s="37"/>
      <c r="AI99" s="37"/>
    </row>
    <row r="100" spans="1:36" s="8" customFormat="1" ht="24" customHeight="1">
      <c r="A100" s="5"/>
      <c r="B100" s="296"/>
      <c r="C100" s="297"/>
      <c r="D100" s="290" t="s">
        <v>94</v>
      </c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2"/>
      <c r="AG100" s="38"/>
      <c r="AH100" s="37"/>
      <c r="AI100" s="37"/>
    </row>
    <row r="101" spans="1:36" s="8" customFormat="1" ht="24" customHeight="1">
      <c r="A101" s="5"/>
      <c r="B101" s="296"/>
      <c r="C101" s="297"/>
      <c r="D101" s="290" t="s">
        <v>85</v>
      </c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2"/>
      <c r="AG101" s="38"/>
      <c r="AH101" s="37"/>
      <c r="AI101" s="47"/>
    </row>
    <row r="102" spans="1:36" s="8" customFormat="1" ht="24" customHeight="1">
      <c r="A102" s="5"/>
      <c r="B102" s="296"/>
      <c r="C102" s="297"/>
      <c r="D102" s="290" t="s">
        <v>96</v>
      </c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2"/>
      <c r="AG102" s="46"/>
      <c r="AH102" s="47"/>
      <c r="AI102" s="37"/>
    </row>
    <row r="103" spans="1:36" s="8" customFormat="1" ht="24" customHeight="1">
      <c r="A103" s="5"/>
      <c r="B103" s="296"/>
      <c r="C103" s="297"/>
      <c r="D103" s="290" t="s">
        <v>97</v>
      </c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2"/>
      <c r="AG103" s="38"/>
      <c r="AH103" s="37"/>
      <c r="AI103" s="37"/>
    </row>
    <row r="104" spans="1:36" s="8" customFormat="1" ht="24" customHeight="1">
      <c r="A104" s="5"/>
      <c r="B104" s="296"/>
      <c r="C104" s="297"/>
      <c r="D104" s="290" t="s">
        <v>98</v>
      </c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2"/>
      <c r="AG104" s="38"/>
      <c r="AH104" s="37"/>
      <c r="AI104" s="39"/>
    </row>
    <row r="105" spans="1:36" s="8" customFormat="1" ht="24" customHeight="1">
      <c r="A105" s="5"/>
      <c r="B105" s="296"/>
      <c r="C105" s="297"/>
      <c r="D105" s="342" t="s">
        <v>134</v>
      </c>
      <c r="E105" s="343"/>
      <c r="F105" s="343"/>
      <c r="G105" s="343"/>
      <c r="H105" s="343"/>
      <c r="I105" s="343"/>
      <c r="J105" s="343"/>
      <c r="K105" s="343"/>
      <c r="L105" s="343"/>
      <c r="M105" s="343"/>
      <c r="N105" s="343"/>
      <c r="O105" s="343"/>
      <c r="P105" s="343"/>
      <c r="Q105" s="343"/>
      <c r="R105" s="343"/>
      <c r="S105" s="343"/>
      <c r="T105" s="343"/>
      <c r="U105" s="343"/>
      <c r="V105" s="343"/>
      <c r="W105" s="343"/>
      <c r="X105" s="343"/>
      <c r="Y105" s="343"/>
      <c r="Z105" s="343"/>
      <c r="AA105" s="343"/>
      <c r="AB105" s="343"/>
      <c r="AC105" s="343"/>
      <c r="AD105" s="343"/>
      <c r="AE105" s="343"/>
      <c r="AF105" s="343"/>
      <c r="AG105" s="40"/>
      <c r="AH105" s="39"/>
      <c r="AI105" s="39"/>
    </row>
    <row r="106" spans="1:36" s="8" customFormat="1" ht="24" customHeight="1" thickBot="1">
      <c r="A106" s="5"/>
      <c r="B106" s="296"/>
      <c r="C106" s="297"/>
      <c r="D106" s="343"/>
      <c r="E106" s="343"/>
      <c r="F106" s="343"/>
      <c r="G106" s="343"/>
      <c r="H106" s="343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3"/>
      <c r="U106" s="343"/>
      <c r="V106" s="343"/>
      <c r="W106" s="343"/>
      <c r="X106" s="343"/>
      <c r="Y106" s="343"/>
      <c r="Z106" s="343"/>
      <c r="AA106" s="343"/>
      <c r="AB106" s="343"/>
      <c r="AC106" s="343"/>
      <c r="AD106" s="343"/>
      <c r="AE106" s="343"/>
      <c r="AF106" s="343"/>
      <c r="AG106" s="40"/>
      <c r="AH106" s="39"/>
      <c r="AI106" s="42"/>
    </row>
    <row r="107" spans="1:36" s="8" customFormat="1" ht="21" customHeight="1">
      <c r="A107" s="5"/>
      <c r="B107" s="307" t="s">
        <v>8</v>
      </c>
      <c r="C107" s="308"/>
      <c r="D107" s="313" t="s">
        <v>26</v>
      </c>
      <c r="E107" s="314"/>
      <c r="F107" s="314"/>
      <c r="G107" s="314"/>
      <c r="H107" s="315"/>
      <c r="I107" s="316" t="s">
        <v>41</v>
      </c>
      <c r="J107" s="317"/>
      <c r="K107" s="317"/>
      <c r="L107" s="317"/>
      <c r="M107" s="318"/>
      <c r="N107" s="319" t="s">
        <v>42</v>
      </c>
      <c r="O107" s="320"/>
      <c r="P107" s="320"/>
      <c r="Q107" s="320"/>
      <c r="R107" s="321"/>
      <c r="S107" s="316" t="s">
        <v>43</v>
      </c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41"/>
      <c r="AH107" s="42"/>
      <c r="AI107" s="42"/>
    </row>
    <row r="108" spans="1:36" s="8" customFormat="1" ht="21" customHeight="1">
      <c r="A108" s="5"/>
      <c r="B108" s="309"/>
      <c r="C108" s="310"/>
      <c r="D108" s="322" t="s">
        <v>44</v>
      </c>
      <c r="E108" s="323"/>
      <c r="F108" s="323"/>
      <c r="G108" s="323"/>
      <c r="H108" s="324"/>
      <c r="I108" s="331" t="s">
        <v>5</v>
      </c>
      <c r="J108" s="332"/>
      <c r="K108" s="332"/>
      <c r="L108" s="332"/>
      <c r="M108" s="333"/>
      <c r="N108" s="331" t="s">
        <v>6</v>
      </c>
      <c r="O108" s="332"/>
      <c r="P108" s="332"/>
      <c r="Q108" s="332"/>
      <c r="R108" s="333"/>
      <c r="S108" s="334" t="s">
        <v>6</v>
      </c>
      <c r="T108" s="335"/>
      <c r="U108" s="335"/>
      <c r="V108" s="335"/>
      <c r="W108" s="335"/>
      <c r="X108" s="335"/>
      <c r="Y108" s="335"/>
      <c r="Z108" s="335"/>
      <c r="AA108" s="335"/>
      <c r="AB108" s="335"/>
      <c r="AC108" s="335"/>
      <c r="AD108" s="335"/>
      <c r="AE108" s="335"/>
      <c r="AF108" s="335"/>
      <c r="AG108" s="41"/>
      <c r="AH108" s="42"/>
      <c r="AI108" s="44"/>
    </row>
    <row r="109" spans="1:36" s="8" customFormat="1" ht="21" customHeight="1">
      <c r="A109" s="5"/>
      <c r="B109" s="309"/>
      <c r="C109" s="310"/>
      <c r="D109" s="325"/>
      <c r="E109" s="326"/>
      <c r="F109" s="326"/>
      <c r="G109" s="326"/>
      <c r="H109" s="327"/>
      <c r="I109" s="336" t="s">
        <v>45</v>
      </c>
      <c r="J109" s="337"/>
      <c r="K109" s="337"/>
      <c r="L109" s="337"/>
      <c r="M109" s="338"/>
      <c r="N109" s="336" t="s">
        <v>12</v>
      </c>
      <c r="O109" s="337"/>
      <c r="P109" s="337"/>
      <c r="Q109" s="337"/>
      <c r="R109" s="338"/>
      <c r="S109" s="339" t="s">
        <v>23</v>
      </c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1"/>
      <c r="AG109" s="43"/>
      <c r="AH109" s="44"/>
      <c r="AI109" s="44"/>
    </row>
    <row r="110" spans="1:36" s="8" customFormat="1" ht="21" customHeight="1">
      <c r="A110" s="5"/>
      <c r="B110" s="309"/>
      <c r="C110" s="310"/>
      <c r="D110" s="325"/>
      <c r="E110" s="326"/>
      <c r="F110" s="326"/>
      <c r="G110" s="326"/>
      <c r="H110" s="327"/>
      <c r="I110" s="336" t="s">
        <v>46</v>
      </c>
      <c r="J110" s="337"/>
      <c r="K110" s="337"/>
      <c r="L110" s="337"/>
      <c r="M110" s="338"/>
      <c r="N110" s="336" t="s">
        <v>12</v>
      </c>
      <c r="O110" s="337"/>
      <c r="P110" s="337"/>
      <c r="Q110" s="337"/>
      <c r="R110" s="338"/>
      <c r="S110" s="339" t="s">
        <v>24</v>
      </c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43"/>
      <c r="AH110" s="44"/>
      <c r="AI110" s="44"/>
    </row>
    <row r="111" spans="1:36" s="8" customFormat="1" ht="21" customHeight="1">
      <c r="A111" s="5"/>
      <c r="B111" s="309"/>
      <c r="C111" s="310"/>
      <c r="D111" s="328"/>
      <c r="E111" s="329"/>
      <c r="F111" s="329"/>
      <c r="G111" s="329"/>
      <c r="H111" s="330"/>
      <c r="I111" s="349" t="s">
        <v>47</v>
      </c>
      <c r="J111" s="350"/>
      <c r="K111" s="350"/>
      <c r="L111" s="350"/>
      <c r="M111" s="351"/>
      <c r="N111" s="349" t="s">
        <v>12</v>
      </c>
      <c r="O111" s="350"/>
      <c r="P111" s="350"/>
      <c r="Q111" s="350"/>
      <c r="R111" s="351"/>
      <c r="S111" s="352" t="s">
        <v>24</v>
      </c>
      <c r="T111" s="353"/>
      <c r="U111" s="353"/>
      <c r="V111" s="353"/>
      <c r="W111" s="353"/>
      <c r="X111" s="353"/>
      <c r="Y111" s="353"/>
      <c r="Z111" s="353"/>
      <c r="AA111" s="353"/>
      <c r="AB111" s="353"/>
      <c r="AC111" s="353"/>
      <c r="AD111" s="353"/>
      <c r="AE111" s="353"/>
      <c r="AF111" s="353"/>
      <c r="AG111" s="43"/>
      <c r="AH111" s="44"/>
      <c r="AI111" s="44"/>
      <c r="AJ111" s="5"/>
    </row>
    <row r="112" spans="1:36" s="8" customFormat="1" ht="21" customHeight="1">
      <c r="A112" s="5"/>
      <c r="B112" s="309"/>
      <c r="C112" s="310"/>
      <c r="D112" s="322" t="s">
        <v>48</v>
      </c>
      <c r="E112" s="323"/>
      <c r="F112" s="323"/>
      <c r="G112" s="323"/>
      <c r="H112" s="324"/>
      <c r="I112" s="357" t="s">
        <v>49</v>
      </c>
      <c r="J112" s="358"/>
      <c r="K112" s="358"/>
      <c r="L112" s="358"/>
      <c r="M112" s="359"/>
      <c r="N112" s="357" t="s">
        <v>13</v>
      </c>
      <c r="O112" s="358"/>
      <c r="P112" s="358"/>
      <c r="Q112" s="358"/>
      <c r="R112" s="359"/>
      <c r="S112" s="360" t="s">
        <v>24</v>
      </c>
      <c r="T112" s="361"/>
      <c r="U112" s="361"/>
      <c r="V112" s="361"/>
      <c r="W112" s="361"/>
      <c r="X112" s="361"/>
      <c r="Y112" s="361"/>
      <c r="Z112" s="361"/>
      <c r="AA112" s="361"/>
      <c r="AB112" s="361"/>
      <c r="AC112" s="361"/>
      <c r="AD112" s="361"/>
      <c r="AE112" s="361"/>
      <c r="AF112" s="361"/>
      <c r="AG112" s="43"/>
      <c r="AH112" s="44"/>
      <c r="AI112" s="44"/>
      <c r="AJ112" s="5"/>
    </row>
    <row r="113" spans="1:36" s="8" customFormat="1" ht="21" customHeight="1">
      <c r="A113" s="5"/>
      <c r="B113" s="309"/>
      <c r="C113" s="310"/>
      <c r="D113" s="325"/>
      <c r="E113" s="326"/>
      <c r="F113" s="326"/>
      <c r="G113" s="326"/>
      <c r="H113" s="327"/>
      <c r="I113" s="336" t="s">
        <v>50</v>
      </c>
      <c r="J113" s="337"/>
      <c r="K113" s="337"/>
      <c r="L113" s="337"/>
      <c r="M113" s="338"/>
      <c r="N113" s="336" t="s">
        <v>14</v>
      </c>
      <c r="O113" s="337"/>
      <c r="P113" s="337"/>
      <c r="Q113" s="337"/>
      <c r="R113" s="338"/>
      <c r="S113" s="339" t="s">
        <v>24</v>
      </c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43"/>
      <c r="AH113" s="44"/>
      <c r="AI113" s="44"/>
      <c r="AJ113" s="5"/>
    </row>
    <row r="114" spans="1:36" s="8" customFormat="1" ht="21" customHeight="1" thickBot="1">
      <c r="A114" s="5"/>
      <c r="B114" s="311"/>
      <c r="C114" s="312"/>
      <c r="D114" s="354"/>
      <c r="E114" s="355"/>
      <c r="F114" s="355"/>
      <c r="G114" s="355"/>
      <c r="H114" s="356"/>
      <c r="I114" s="344" t="s">
        <v>51</v>
      </c>
      <c r="J114" s="345"/>
      <c r="K114" s="345"/>
      <c r="L114" s="345"/>
      <c r="M114" s="346"/>
      <c r="N114" s="344" t="s">
        <v>15</v>
      </c>
      <c r="O114" s="345"/>
      <c r="P114" s="345"/>
      <c r="Q114" s="345"/>
      <c r="R114" s="346"/>
      <c r="S114" s="347" t="s">
        <v>25</v>
      </c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43"/>
      <c r="AH114" s="44"/>
      <c r="AJ114" s="5"/>
    </row>
    <row r="115" spans="1:36" s="8" customFormat="1" ht="5.25" customHeight="1">
      <c r="A115" s="5"/>
      <c r="AJ115" s="5"/>
    </row>
    <row r="116" spans="1:36" s="8" customFormat="1" ht="7.5" customHeight="1">
      <c r="A116" s="5"/>
      <c r="B116" s="12"/>
      <c r="C116" s="12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5"/>
      <c r="AI116" s="3"/>
    </row>
    <row r="117" spans="1:36" ht="23.25" customHeight="1">
      <c r="AG117" s="4"/>
    </row>
  </sheetData>
  <sheetProtection algorithmName="SHA-512" hashValue="PFrobg9N6v25mD1Az/T+53d9N0010O3dhTxaG/1ObyHsxvBrtzHWzBNdll/6CnZYlx/uRphzNlyLwQw9SJUewA==" saltValue="sJzIlHPnvuO78ryS8Os+bQ==" spinCount="100000" sheet="1" objects="1" scenarios="1"/>
  <protectedRanges>
    <protectedRange sqref="E66" name="範囲35"/>
    <protectedRange sqref="P56" name="範囲34"/>
    <protectedRange sqref="E57 E51" name="範囲33"/>
    <protectedRange sqref="K47" name="範囲31"/>
    <protectedRange sqref="AC43" name="範囲30"/>
    <protectedRange sqref="X43" name="範囲29"/>
    <protectedRange sqref="K43 E43" name="範囲28"/>
    <protectedRange sqref="AC40" name="範囲27"/>
    <protectedRange sqref="X40" name="範囲26"/>
    <protectedRange sqref="R40" name="範囲25"/>
    <protectedRange sqref="K40 E40" name="範囲24"/>
    <protectedRange sqref="Z33" name="範囲23"/>
    <protectedRange sqref="Y26" name="範囲16"/>
    <protectedRange sqref="R26" name="範囲15"/>
    <protectedRange sqref="K26" name="範囲14"/>
    <protectedRange sqref="J21:AF25" name="範囲13"/>
    <protectedRange sqref="X19" name="範囲12"/>
    <protectedRange sqref="S19" name="範囲11"/>
    <protectedRange sqref="L19" name="範囲10"/>
    <protectedRange sqref="O16" name="範囲9"/>
    <protectedRange sqref="K17" name="範囲8"/>
    <protectedRange sqref="Y13" name="範囲7"/>
    <protectedRange sqref="R13" name="範囲6"/>
    <protectedRange sqref="K13" name="範囲5"/>
    <protectedRange sqref="J10:AF12" name="範囲4"/>
    <protectedRange sqref="X8" name="範囲3"/>
    <protectedRange sqref="S8" name="範囲2"/>
    <protectedRange sqref="L8" name="範囲1"/>
    <protectedRange sqref="J28" name="範囲17"/>
    <protectedRange sqref="K31" name="範囲18"/>
    <protectedRange sqref="Q31" name="範囲19"/>
    <protectedRange sqref="W31" name="範囲20"/>
    <protectedRange sqref="K34" name="範囲21"/>
    <protectedRange sqref="V33" name="範囲22"/>
  </protectedRanges>
  <mergeCells count="144">
    <mergeCell ref="I114:M114"/>
    <mergeCell ref="N114:R114"/>
    <mergeCell ref="S114:AF114"/>
    <mergeCell ref="I111:M111"/>
    <mergeCell ref="N111:R111"/>
    <mergeCell ref="S111:AF111"/>
    <mergeCell ref="D112:H114"/>
    <mergeCell ref="I112:M112"/>
    <mergeCell ref="N112:R112"/>
    <mergeCell ref="S112:AF112"/>
    <mergeCell ref="I113:M113"/>
    <mergeCell ref="N113:R113"/>
    <mergeCell ref="S113:AF113"/>
    <mergeCell ref="B107:C114"/>
    <mergeCell ref="D107:H107"/>
    <mergeCell ref="I107:M107"/>
    <mergeCell ref="N107:R107"/>
    <mergeCell ref="S107:AF107"/>
    <mergeCell ref="D108:H111"/>
    <mergeCell ref="I108:M108"/>
    <mergeCell ref="D97:AF97"/>
    <mergeCell ref="D98:AF98"/>
    <mergeCell ref="D99:AF99"/>
    <mergeCell ref="D100:AF100"/>
    <mergeCell ref="D101:AF101"/>
    <mergeCell ref="D102:AF102"/>
    <mergeCell ref="N108:R108"/>
    <mergeCell ref="S108:AF108"/>
    <mergeCell ref="I109:M109"/>
    <mergeCell ref="N109:R109"/>
    <mergeCell ref="S109:AF109"/>
    <mergeCell ref="I110:M110"/>
    <mergeCell ref="N110:R110"/>
    <mergeCell ref="S110:AF110"/>
    <mergeCell ref="D103:AF103"/>
    <mergeCell ref="D104:AF104"/>
    <mergeCell ref="D105:AF106"/>
    <mergeCell ref="D91:AF91"/>
    <mergeCell ref="D92:AF92"/>
    <mergeCell ref="D93:AF93"/>
    <mergeCell ref="D95:AF95"/>
    <mergeCell ref="B80:C106"/>
    <mergeCell ref="D80:AF80"/>
    <mergeCell ref="D81:AF81"/>
    <mergeCell ref="D82:AF82"/>
    <mergeCell ref="D85:AF85"/>
    <mergeCell ref="D86:AF86"/>
    <mergeCell ref="D87:AF87"/>
    <mergeCell ref="D88:AF88"/>
    <mergeCell ref="D89:AF89"/>
    <mergeCell ref="D90:AF90"/>
    <mergeCell ref="D94:AF94"/>
    <mergeCell ref="D83:AF83"/>
    <mergeCell ref="D84:AF84"/>
    <mergeCell ref="B72:C77"/>
    <mergeCell ref="D72:L72"/>
    <mergeCell ref="M72:V72"/>
    <mergeCell ref="W72:AF72"/>
    <mergeCell ref="D73:L77"/>
    <mergeCell ref="M73:V77"/>
    <mergeCell ref="F56:N58"/>
    <mergeCell ref="O56:O58"/>
    <mergeCell ref="P56:AC58"/>
    <mergeCell ref="AF56:AF58"/>
    <mergeCell ref="W73:AF77"/>
    <mergeCell ref="X19:Z20"/>
    <mergeCell ref="AD39:AF41"/>
    <mergeCell ref="L46:AF48"/>
    <mergeCell ref="L39:O41"/>
    <mergeCell ref="L30:O32"/>
    <mergeCell ref="R30:U32"/>
    <mergeCell ref="X30:AF32"/>
    <mergeCell ref="L33:O35"/>
    <mergeCell ref="D30:I35"/>
    <mergeCell ref="D36:I38"/>
    <mergeCell ref="K36:N38"/>
    <mergeCell ref="P36:S38"/>
    <mergeCell ref="AD42:AF44"/>
    <mergeCell ref="X13:X14"/>
    <mergeCell ref="Y13:AF14"/>
    <mergeCell ref="D16:I18"/>
    <mergeCell ref="J16:N16"/>
    <mergeCell ref="O16:AF18"/>
    <mergeCell ref="K26:P27"/>
    <mergeCell ref="Q26:Q27"/>
    <mergeCell ref="R26:W27"/>
    <mergeCell ref="X26:X27"/>
    <mergeCell ref="Y26:AF27"/>
    <mergeCell ref="AA19:AB20"/>
    <mergeCell ref="D21:I21"/>
    <mergeCell ref="J21:AF21"/>
    <mergeCell ref="D22:I23"/>
    <mergeCell ref="J22:AF23"/>
    <mergeCell ref="D24:I25"/>
    <mergeCell ref="J24:AF25"/>
    <mergeCell ref="D26:I27"/>
    <mergeCell ref="J26:J27"/>
    <mergeCell ref="D19:I20"/>
    <mergeCell ref="L19:P20"/>
    <mergeCell ref="Q19:R20"/>
    <mergeCell ref="S19:U20"/>
    <mergeCell ref="V19:W20"/>
    <mergeCell ref="B1:H2"/>
    <mergeCell ref="I1:AA2"/>
    <mergeCell ref="AB1:AF2"/>
    <mergeCell ref="B3:I4"/>
    <mergeCell ref="J3:AF4"/>
    <mergeCell ref="B5:Q7"/>
    <mergeCell ref="S5:AF7"/>
    <mergeCell ref="AA8:AB9"/>
    <mergeCell ref="B10:C20"/>
    <mergeCell ref="D10:I10"/>
    <mergeCell ref="J10:AF10"/>
    <mergeCell ref="D11:I12"/>
    <mergeCell ref="J11:AF12"/>
    <mergeCell ref="D13:I14"/>
    <mergeCell ref="J13:J14"/>
    <mergeCell ref="B8:I9"/>
    <mergeCell ref="L8:P9"/>
    <mergeCell ref="Q8:R9"/>
    <mergeCell ref="S8:U9"/>
    <mergeCell ref="V8:W9"/>
    <mergeCell ref="X8:Z9"/>
    <mergeCell ref="K13:P14"/>
    <mergeCell ref="Q13:Q14"/>
    <mergeCell ref="R13:W14"/>
    <mergeCell ref="B21:C38"/>
    <mergeCell ref="F50:AF51"/>
    <mergeCell ref="F53:AF55"/>
    <mergeCell ref="F59:AF61"/>
    <mergeCell ref="F62:AF64"/>
    <mergeCell ref="F65:AF67"/>
    <mergeCell ref="F68:AF70"/>
    <mergeCell ref="B51:C70"/>
    <mergeCell ref="B46:I48"/>
    <mergeCell ref="S39:U41"/>
    <mergeCell ref="Y39:Z41"/>
    <mergeCell ref="Y42:Z44"/>
    <mergeCell ref="L42:V44"/>
    <mergeCell ref="F39:I41"/>
    <mergeCell ref="F42:I44"/>
    <mergeCell ref="D28:I29"/>
    <mergeCell ref="J28:AF29"/>
    <mergeCell ref="B39:C44"/>
  </mergeCells>
  <phoneticPr fontId="1"/>
  <dataValidations count="1">
    <dataValidation type="list" allowBlank="1" showInputMessage="1" showErrorMessage="1" sqref="AC43 K34 E57 K47 K31 Q31 W31 K40 R40 X40 X43 AC40 K43 E66 E51 E40 E43" xr:uid="{00000000-0002-0000-0000-000000000000}">
      <formula1>$AW$1:$AW$2</formula1>
    </dataValidation>
  </dataValidations>
  <hyperlinks>
    <hyperlink ref="D105" r:id="rId1" xr:uid="{13FA17C3-9992-4060-B79F-5C9B519A0D8F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6" orientation="portrait" r:id="rId2"/>
  <headerFooter alignWithMargins="0"/>
  <rowBreaks count="1" manualBreakCount="1">
    <brk id="7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BH75"/>
  <sheetViews>
    <sheetView zoomScale="83" zoomScaleNormal="83" zoomScaleSheetLayoutView="83" workbookViewId="0">
      <pane xSplit="49" topLeftCell="AX1" activePane="topRight" state="frozen"/>
      <selection pane="topRight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162" t="s">
        <v>3</v>
      </c>
      <c r="C1" s="162"/>
      <c r="D1" s="162"/>
      <c r="E1" s="162"/>
      <c r="F1" s="162"/>
      <c r="G1" s="162"/>
      <c r="H1" s="162"/>
      <c r="I1" s="163" t="s">
        <v>89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4" t="s">
        <v>115</v>
      </c>
      <c r="AC1" s="164"/>
      <c r="AD1" s="164"/>
      <c r="AE1" s="164"/>
      <c r="AF1" s="164"/>
      <c r="AG1" s="4"/>
      <c r="AH1" s="363"/>
      <c r="AI1" s="363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W1" s="1" t="s">
        <v>16</v>
      </c>
    </row>
    <row r="2" spans="1:60" ht="13.5" customHeight="1">
      <c r="A2" s="5"/>
      <c r="B2" s="162"/>
      <c r="C2" s="162"/>
      <c r="D2" s="162"/>
      <c r="E2" s="162"/>
      <c r="F2" s="162"/>
      <c r="G2" s="162"/>
      <c r="H2" s="162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4"/>
      <c r="AC2" s="164"/>
      <c r="AD2" s="164"/>
      <c r="AE2" s="164"/>
      <c r="AF2" s="164"/>
      <c r="AG2" s="4"/>
      <c r="AH2" s="363"/>
      <c r="AI2" s="363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W2" s="2"/>
    </row>
    <row r="3" spans="1:60" ht="13.5" customHeight="1" thickBot="1">
      <c r="A3" s="5"/>
      <c r="B3" s="165" t="s">
        <v>37</v>
      </c>
      <c r="C3" s="165"/>
      <c r="D3" s="165"/>
      <c r="E3" s="165"/>
      <c r="F3" s="165"/>
      <c r="G3" s="165"/>
      <c r="H3" s="165"/>
      <c r="I3" s="165"/>
      <c r="J3" s="166" t="s">
        <v>54</v>
      </c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4"/>
      <c r="AH3" s="363"/>
      <c r="AI3" s="363"/>
      <c r="AJ3" s="362"/>
      <c r="AK3" s="362"/>
      <c r="AL3" s="362"/>
      <c r="AM3" s="362"/>
      <c r="AN3" s="362"/>
      <c r="AO3" s="362"/>
      <c r="AP3" s="362"/>
      <c r="AQ3" s="362"/>
      <c r="AR3" s="362"/>
      <c r="AS3" s="362"/>
    </row>
    <row r="4" spans="1:60" ht="13.5" customHeight="1" thickBot="1">
      <c r="A4" s="5"/>
      <c r="B4" s="165"/>
      <c r="C4" s="165"/>
      <c r="D4" s="165"/>
      <c r="E4" s="165"/>
      <c r="F4" s="165"/>
      <c r="G4" s="165"/>
      <c r="H4" s="165"/>
      <c r="I4" s="165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4"/>
      <c r="AH4" s="363"/>
      <c r="AI4" s="363"/>
      <c r="AJ4" s="362"/>
      <c r="AK4" s="362"/>
      <c r="AL4" s="362"/>
      <c r="AM4" s="362"/>
      <c r="AN4" s="362"/>
      <c r="AO4" s="362"/>
      <c r="AP4" s="362"/>
      <c r="AQ4" s="362"/>
      <c r="AR4" s="362"/>
      <c r="AS4" s="362"/>
    </row>
    <row r="5" spans="1:60" s="8" customFormat="1" ht="3" customHeight="1">
      <c r="A5" s="5"/>
      <c r="B5" s="167" t="s">
        <v>99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51"/>
      <c r="S5" s="173" t="s">
        <v>100</v>
      </c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4"/>
      <c r="AG5" s="5"/>
    </row>
    <row r="6" spans="1:60" s="8" customFormat="1" ht="14.25" customHeight="1">
      <c r="A6" s="5"/>
      <c r="B6" s="169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30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6"/>
      <c r="AG6" s="5"/>
    </row>
    <row r="7" spans="1:60" s="8" customFormat="1" ht="3" customHeight="1" thickBot="1">
      <c r="A7" s="5"/>
      <c r="B7" s="171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52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8"/>
      <c r="AG7" s="5"/>
    </row>
    <row r="8" spans="1:60" s="8" customFormat="1" ht="13.5" customHeight="1">
      <c r="A8" s="5"/>
      <c r="B8" s="210" t="s">
        <v>20</v>
      </c>
      <c r="C8" s="211"/>
      <c r="D8" s="211"/>
      <c r="E8" s="211"/>
      <c r="F8" s="211"/>
      <c r="G8" s="211"/>
      <c r="H8" s="211"/>
      <c r="I8" s="212"/>
      <c r="J8" s="14"/>
      <c r="K8" s="15"/>
      <c r="L8" s="364" t="s">
        <v>30</v>
      </c>
      <c r="M8" s="364"/>
      <c r="N8" s="364"/>
      <c r="O8" s="364"/>
      <c r="P8" s="364"/>
      <c r="Q8" s="179" t="s">
        <v>10</v>
      </c>
      <c r="R8" s="179"/>
      <c r="S8" s="364" t="s">
        <v>31</v>
      </c>
      <c r="T8" s="364"/>
      <c r="U8" s="364"/>
      <c r="V8" s="179" t="s">
        <v>28</v>
      </c>
      <c r="W8" s="179"/>
      <c r="X8" s="364" t="s">
        <v>32</v>
      </c>
      <c r="Y8" s="364"/>
      <c r="Z8" s="364"/>
      <c r="AA8" s="179" t="s">
        <v>11</v>
      </c>
      <c r="AB8" s="179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213"/>
      <c r="C9" s="214"/>
      <c r="D9" s="214"/>
      <c r="E9" s="214"/>
      <c r="F9" s="214"/>
      <c r="G9" s="214"/>
      <c r="H9" s="214"/>
      <c r="I9" s="215"/>
      <c r="J9" s="16"/>
      <c r="K9" s="17"/>
      <c r="L9" s="365"/>
      <c r="M9" s="365"/>
      <c r="N9" s="365"/>
      <c r="O9" s="365"/>
      <c r="P9" s="365"/>
      <c r="Q9" s="180"/>
      <c r="R9" s="180"/>
      <c r="S9" s="365"/>
      <c r="T9" s="365"/>
      <c r="U9" s="365"/>
      <c r="V9" s="180"/>
      <c r="W9" s="180"/>
      <c r="X9" s="365"/>
      <c r="Y9" s="365"/>
      <c r="Z9" s="365"/>
      <c r="AA9" s="180"/>
      <c r="AB9" s="180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181" t="s">
        <v>122</v>
      </c>
      <c r="C10" s="182"/>
      <c r="D10" s="366" t="s">
        <v>60</v>
      </c>
      <c r="E10" s="187"/>
      <c r="F10" s="187"/>
      <c r="G10" s="187"/>
      <c r="H10" s="187"/>
      <c r="I10" s="188"/>
      <c r="J10" s="367" t="s">
        <v>61</v>
      </c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9"/>
      <c r="AG10" s="5"/>
      <c r="BH10" s="3"/>
    </row>
    <row r="11" spans="1:60" s="8" customFormat="1" ht="17.25" customHeight="1">
      <c r="A11" s="5"/>
      <c r="B11" s="183"/>
      <c r="C11" s="184"/>
      <c r="D11" s="370" t="s">
        <v>58</v>
      </c>
      <c r="E11" s="371"/>
      <c r="F11" s="371"/>
      <c r="G11" s="371"/>
      <c r="H11" s="371"/>
      <c r="I11" s="372"/>
      <c r="J11" s="373" t="s">
        <v>35</v>
      </c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5"/>
      <c r="AG11" s="5"/>
      <c r="BH11" s="3"/>
    </row>
    <row r="12" spans="1:60" s="8" customFormat="1" ht="17.25" customHeight="1">
      <c r="A12" s="5"/>
      <c r="B12" s="183"/>
      <c r="C12" s="184"/>
      <c r="D12" s="228"/>
      <c r="E12" s="229"/>
      <c r="F12" s="229"/>
      <c r="G12" s="229"/>
      <c r="H12" s="229"/>
      <c r="I12" s="230"/>
      <c r="J12" s="376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7"/>
      <c r="X12" s="377"/>
      <c r="Y12" s="377"/>
      <c r="Z12" s="377"/>
      <c r="AA12" s="377"/>
      <c r="AB12" s="377"/>
      <c r="AC12" s="377"/>
      <c r="AD12" s="377"/>
      <c r="AE12" s="377"/>
      <c r="AF12" s="378"/>
      <c r="AG12" s="5"/>
      <c r="BH12" s="3"/>
    </row>
    <row r="13" spans="1:60" s="8" customFormat="1" ht="12.75" customHeight="1">
      <c r="A13" s="5"/>
      <c r="B13" s="183"/>
      <c r="C13" s="184"/>
      <c r="D13" s="204" t="s">
        <v>39</v>
      </c>
      <c r="E13" s="135"/>
      <c r="F13" s="135"/>
      <c r="G13" s="135"/>
      <c r="H13" s="135"/>
      <c r="I13" s="205"/>
      <c r="J13" s="208" t="s">
        <v>0</v>
      </c>
      <c r="K13" s="379" t="s">
        <v>59</v>
      </c>
      <c r="L13" s="379"/>
      <c r="M13" s="379"/>
      <c r="N13" s="379"/>
      <c r="O13" s="379"/>
      <c r="P13" s="379"/>
      <c r="Q13" s="220" t="s">
        <v>1</v>
      </c>
      <c r="R13" s="379" t="s">
        <v>64</v>
      </c>
      <c r="S13" s="379"/>
      <c r="T13" s="379"/>
      <c r="U13" s="379"/>
      <c r="V13" s="379"/>
      <c r="W13" s="379"/>
      <c r="X13" s="382" t="s">
        <v>29</v>
      </c>
      <c r="Y13" s="384" t="s">
        <v>63</v>
      </c>
      <c r="Z13" s="384"/>
      <c r="AA13" s="384"/>
      <c r="AB13" s="384"/>
      <c r="AC13" s="384"/>
      <c r="AD13" s="384"/>
      <c r="AE13" s="384"/>
      <c r="AF13" s="385"/>
      <c r="AG13" s="5"/>
    </row>
    <row r="14" spans="1:60" s="8" customFormat="1" ht="12.75" customHeight="1" thickBot="1">
      <c r="A14" s="5"/>
      <c r="B14" s="183"/>
      <c r="C14" s="184"/>
      <c r="D14" s="206"/>
      <c r="E14" s="139"/>
      <c r="F14" s="139"/>
      <c r="G14" s="139"/>
      <c r="H14" s="139"/>
      <c r="I14" s="207"/>
      <c r="J14" s="209"/>
      <c r="K14" s="380"/>
      <c r="L14" s="380"/>
      <c r="M14" s="380"/>
      <c r="N14" s="380"/>
      <c r="O14" s="380"/>
      <c r="P14" s="380"/>
      <c r="Q14" s="180"/>
      <c r="R14" s="380"/>
      <c r="S14" s="380"/>
      <c r="T14" s="380"/>
      <c r="U14" s="380"/>
      <c r="V14" s="380"/>
      <c r="W14" s="380"/>
      <c r="X14" s="383"/>
      <c r="Y14" s="386"/>
      <c r="Z14" s="386"/>
      <c r="AA14" s="386"/>
      <c r="AB14" s="386"/>
      <c r="AC14" s="386"/>
      <c r="AD14" s="386"/>
      <c r="AE14" s="386"/>
      <c r="AF14" s="387"/>
      <c r="AG14" s="5"/>
    </row>
    <row r="15" spans="1:60" s="8" customFormat="1" ht="19.5" customHeight="1">
      <c r="A15" s="5"/>
      <c r="B15" s="183"/>
      <c r="C15" s="184"/>
      <c r="D15" s="225" t="s">
        <v>40</v>
      </c>
      <c r="E15" s="226"/>
      <c r="F15" s="226"/>
      <c r="G15" s="226"/>
      <c r="H15" s="226"/>
      <c r="I15" s="227"/>
      <c r="J15" s="231" t="s">
        <v>4</v>
      </c>
      <c r="K15" s="232"/>
      <c r="L15" s="232"/>
      <c r="M15" s="232"/>
      <c r="N15" s="232"/>
      <c r="O15" s="400" t="s">
        <v>65</v>
      </c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1"/>
      <c r="AG15" s="5"/>
    </row>
    <row r="16" spans="1:60" s="8" customFormat="1" ht="3" customHeight="1">
      <c r="A16" s="5"/>
      <c r="B16" s="183"/>
      <c r="C16" s="184"/>
      <c r="D16" s="225"/>
      <c r="E16" s="226"/>
      <c r="F16" s="226"/>
      <c r="G16" s="226"/>
      <c r="H16" s="226"/>
      <c r="I16" s="227"/>
      <c r="J16" s="28"/>
      <c r="K16" s="28"/>
      <c r="L16" s="249"/>
      <c r="M16" s="249"/>
      <c r="N16" s="249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1"/>
      <c r="AG16" s="5"/>
    </row>
    <row r="17" spans="1:60" s="8" customFormat="1" ht="15" customHeight="1">
      <c r="A17" s="5"/>
      <c r="B17" s="183"/>
      <c r="C17" s="184"/>
      <c r="D17" s="225"/>
      <c r="E17" s="226"/>
      <c r="F17" s="226"/>
      <c r="G17" s="226"/>
      <c r="H17" s="226"/>
      <c r="I17" s="227"/>
      <c r="J17" s="11"/>
      <c r="K17" s="65"/>
      <c r="L17" s="249"/>
      <c r="M17" s="249"/>
      <c r="N17" s="249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1"/>
      <c r="AG17" s="5"/>
    </row>
    <row r="18" spans="1:60" s="8" customFormat="1" ht="3" customHeight="1">
      <c r="A18" s="5"/>
      <c r="B18" s="183"/>
      <c r="C18" s="184"/>
      <c r="D18" s="228"/>
      <c r="E18" s="229"/>
      <c r="F18" s="229"/>
      <c r="G18" s="229"/>
      <c r="H18" s="229"/>
      <c r="I18" s="230"/>
      <c r="J18" s="28"/>
      <c r="K18" s="28"/>
      <c r="L18" s="249"/>
      <c r="M18" s="249"/>
      <c r="N18" s="249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1"/>
      <c r="AG18" s="5"/>
    </row>
    <row r="19" spans="1:60" s="8" customFormat="1" ht="13.5" customHeight="1">
      <c r="A19" s="5"/>
      <c r="B19" s="183"/>
      <c r="C19" s="184"/>
      <c r="D19" s="396" t="s">
        <v>90</v>
      </c>
      <c r="E19" s="388"/>
      <c r="F19" s="388"/>
      <c r="G19" s="388"/>
      <c r="H19" s="388"/>
      <c r="I19" s="389"/>
      <c r="J19" s="25"/>
      <c r="K19" s="26"/>
      <c r="L19" s="381" t="s">
        <v>30</v>
      </c>
      <c r="M19" s="381"/>
      <c r="N19" s="381"/>
      <c r="O19" s="381"/>
      <c r="P19" s="381"/>
      <c r="Q19" s="220" t="s">
        <v>10</v>
      </c>
      <c r="R19" s="220"/>
      <c r="S19" s="381" t="s">
        <v>31</v>
      </c>
      <c r="T19" s="381"/>
      <c r="U19" s="381"/>
      <c r="V19" s="220" t="s">
        <v>28</v>
      </c>
      <c r="W19" s="220"/>
      <c r="X19" s="381" t="s">
        <v>32</v>
      </c>
      <c r="Y19" s="381"/>
      <c r="Z19" s="381"/>
      <c r="AA19" s="220" t="s">
        <v>11</v>
      </c>
      <c r="AB19" s="220"/>
      <c r="AC19" s="20"/>
      <c r="AD19" s="20"/>
      <c r="AE19" s="20"/>
      <c r="AF19" s="21"/>
      <c r="AG19" s="5"/>
      <c r="BH19" s="3"/>
    </row>
    <row r="20" spans="1:60" s="8" customFormat="1" ht="13.5" customHeight="1" thickBot="1">
      <c r="A20" s="5"/>
      <c r="B20" s="185"/>
      <c r="C20" s="186"/>
      <c r="D20" s="243"/>
      <c r="E20" s="244"/>
      <c r="F20" s="244"/>
      <c r="G20" s="244"/>
      <c r="H20" s="244"/>
      <c r="I20" s="245"/>
      <c r="J20" s="16"/>
      <c r="K20" s="17"/>
      <c r="L20" s="365"/>
      <c r="M20" s="365"/>
      <c r="N20" s="365"/>
      <c r="O20" s="365"/>
      <c r="P20" s="365"/>
      <c r="Q20" s="180"/>
      <c r="R20" s="180"/>
      <c r="S20" s="365"/>
      <c r="T20" s="365"/>
      <c r="U20" s="365"/>
      <c r="V20" s="180"/>
      <c r="W20" s="180"/>
      <c r="X20" s="365"/>
      <c r="Y20" s="365"/>
      <c r="Z20" s="365"/>
      <c r="AA20" s="180"/>
      <c r="AB20" s="180"/>
      <c r="AC20" s="9"/>
      <c r="AD20" s="9"/>
      <c r="AE20" s="9"/>
      <c r="AF20" s="10"/>
      <c r="AG20" s="5"/>
      <c r="BH20" s="3"/>
    </row>
    <row r="21" spans="1:60" s="8" customFormat="1" ht="17.25" customHeight="1">
      <c r="A21" s="5"/>
      <c r="B21" s="112" t="s">
        <v>116</v>
      </c>
      <c r="C21" s="113"/>
      <c r="D21" s="187" t="s">
        <v>60</v>
      </c>
      <c r="E21" s="187"/>
      <c r="F21" s="187"/>
      <c r="G21" s="187"/>
      <c r="H21" s="187"/>
      <c r="I21" s="188"/>
      <c r="J21" s="367" t="s">
        <v>62</v>
      </c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9"/>
      <c r="AG21" s="5"/>
      <c r="BH21" s="3"/>
    </row>
    <row r="22" spans="1:60" s="8" customFormat="1" ht="17.25" customHeight="1">
      <c r="A22" s="5"/>
      <c r="B22" s="114"/>
      <c r="C22" s="115"/>
      <c r="D22" s="371" t="s">
        <v>67</v>
      </c>
      <c r="E22" s="371"/>
      <c r="F22" s="371"/>
      <c r="G22" s="371"/>
      <c r="H22" s="371"/>
      <c r="I22" s="372"/>
      <c r="J22" s="402" t="s">
        <v>86</v>
      </c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4"/>
      <c r="AG22" s="5"/>
      <c r="BH22" s="3"/>
    </row>
    <row r="23" spans="1:60" s="8" customFormat="1" ht="17.25" customHeight="1">
      <c r="A23" s="5"/>
      <c r="B23" s="114"/>
      <c r="C23" s="115"/>
      <c r="D23" s="229"/>
      <c r="E23" s="229"/>
      <c r="F23" s="229"/>
      <c r="G23" s="229"/>
      <c r="H23" s="229"/>
      <c r="I23" s="230"/>
      <c r="J23" s="405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7"/>
      <c r="AG23" s="5"/>
      <c r="BH23" s="3"/>
    </row>
    <row r="24" spans="1:60" s="8" customFormat="1" ht="17.25" customHeight="1">
      <c r="A24" s="5"/>
      <c r="B24" s="114"/>
      <c r="C24" s="115"/>
      <c r="D24" s="388" t="s">
        <v>18</v>
      </c>
      <c r="E24" s="388"/>
      <c r="F24" s="388"/>
      <c r="G24" s="388"/>
      <c r="H24" s="388"/>
      <c r="I24" s="389"/>
      <c r="J24" s="390" t="s">
        <v>88</v>
      </c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2"/>
      <c r="AG24" s="5"/>
    </row>
    <row r="25" spans="1:60" s="8" customFormat="1" ht="17.25" customHeight="1">
      <c r="A25" s="5"/>
      <c r="B25" s="114"/>
      <c r="C25" s="115"/>
      <c r="D25" s="229"/>
      <c r="E25" s="229"/>
      <c r="F25" s="229"/>
      <c r="G25" s="229"/>
      <c r="H25" s="229"/>
      <c r="I25" s="230"/>
      <c r="J25" s="408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410"/>
      <c r="AG25" s="5"/>
    </row>
    <row r="26" spans="1:60" s="8" customFormat="1" ht="12.75" customHeight="1">
      <c r="A26" s="5"/>
      <c r="B26" s="114"/>
      <c r="C26" s="115"/>
      <c r="D26" s="135" t="s">
        <v>39</v>
      </c>
      <c r="E26" s="135"/>
      <c r="F26" s="135"/>
      <c r="G26" s="135"/>
      <c r="H26" s="135"/>
      <c r="I26" s="205"/>
      <c r="J26" s="208" t="s">
        <v>0</v>
      </c>
      <c r="K26" s="379" t="s">
        <v>33</v>
      </c>
      <c r="L26" s="379"/>
      <c r="M26" s="379"/>
      <c r="N26" s="379"/>
      <c r="O26" s="379"/>
      <c r="P26" s="379"/>
      <c r="Q26" s="220" t="s">
        <v>1</v>
      </c>
      <c r="R26" s="379" t="s">
        <v>66</v>
      </c>
      <c r="S26" s="379"/>
      <c r="T26" s="379"/>
      <c r="U26" s="379"/>
      <c r="V26" s="379"/>
      <c r="W26" s="379"/>
      <c r="X26" s="382" t="s">
        <v>29</v>
      </c>
      <c r="Y26" s="384" t="s">
        <v>102</v>
      </c>
      <c r="Z26" s="384"/>
      <c r="AA26" s="384"/>
      <c r="AB26" s="384"/>
      <c r="AC26" s="384"/>
      <c r="AD26" s="384"/>
      <c r="AE26" s="384"/>
      <c r="AF26" s="385"/>
      <c r="AG26" s="5"/>
    </row>
    <row r="27" spans="1:60" s="8" customFormat="1" ht="12.75" customHeight="1">
      <c r="A27" s="5"/>
      <c r="B27" s="114"/>
      <c r="C27" s="115"/>
      <c r="D27" s="136"/>
      <c r="E27" s="136"/>
      <c r="F27" s="136"/>
      <c r="G27" s="136"/>
      <c r="H27" s="136"/>
      <c r="I27" s="241"/>
      <c r="J27" s="242"/>
      <c r="K27" s="411"/>
      <c r="L27" s="411"/>
      <c r="M27" s="411"/>
      <c r="N27" s="411"/>
      <c r="O27" s="411"/>
      <c r="P27" s="411"/>
      <c r="Q27" s="234"/>
      <c r="R27" s="411"/>
      <c r="S27" s="411"/>
      <c r="T27" s="411"/>
      <c r="U27" s="411"/>
      <c r="V27" s="411"/>
      <c r="W27" s="411"/>
      <c r="X27" s="397"/>
      <c r="Y27" s="398"/>
      <c r="Z27" s="398"/>
      <c r="AA27" s="398"/>
      <c r="AB27" s="398"/>
      <c r="AC27" s="398"/>
      <c r="AD27" s="398"/>
      <c r="AE27" s="398"/>
      <c r="AF27" s="399"/>
      <c r="AG27" s="5"/>
    </row>
    <row r="28" spans="1:60" s="8" customFormat="1" ht="17.25" customHeight="1">
      <c r="A28" s="5"/>
      <c r="B28" s="114"/>
      <c r="C28" s="115"/>
      <c r="D28" s="388" t="s">
        <v>19</v>
      </c>
      <c r="E28" s="388"/>
      <c r="F28" s="388"/>
      <c r="G28" s="388"/>
      <c r="H28" s="388"/>
      <c r="I28" s="389"/>
      <c r="J28" s="390" t="s">
        <v>87</v>
      </c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2"/>
      <c r="AG28" s="5"/>
    </row>
    <row r="29" spans="1:60" s="8" customFormat="1" ht="17.25" customHeight="1">
      <c r="A29" s="5"/>
      <c r="B29" s="114"/>
      <c r="C29" s="115"/>
      <c r="D29" s="226"/>
      <c r="E29" s="226"/>
      <c r="F29" s="226"/>
      <c r="G29" s="226"/>
      <c r="H29" s="226"/>
      <c r="I29" s="227"/>
      <c r="J29" s="393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5"/>
      <c r="AG29" s="5"/>
    </row>
    <row r="30" spans="1:60" s="8" customFormat="1" ht="3" customHeight="1">
      <c r="A30" s="5"/>
      <c r="B30" s="114"/>
      <c r="C30" s="115"/>
      <c r="D30" s="135" t="s">
        <v>68</v>
      </c>
      <c r="E30" s="135"/>
      <c r="F30" s="135"/>
      <c r="G30" s="135"/>
      <c r="H30" s="135"/>
      <c r="I30" s="205"/>
      <c r="J30" s="54"/>
      <c r="K30" s="60"/>
      <c r="L30" s="247" t="s">
        <v>69</v>
      </c>
      <c r="M30" s="247"/>
      <c r="N30" s="247"/>
      <c r="O30" s="247"/>
      <c r="P30" s="60"/>
      <c r="Q30" s="60"/>
      <c r="R30" s="247" t="s">
        <v>70</v>
      </c>
      <c r="S30" s="247"/>
      <c r="T30" s="247"/>
      <c r="U30" s="247"/>
      <c r="V30" s="60"/>
      <c r="W30" s="60"/>
      <c r="X30" s="256" t="s">
        <v>71</v>
      </c>
      <c r="Y30" s="256"/>
      <c r="Z30" s="256"/>
      <c r="AA30" s="256"/>
      <c r="AB30" s="256"/>
      <c r="AC30" s="256"/>
      <c r="AD30" s="256"/>
      <c r="AE30" s="256"/>
      <c r="AF30" s="257"/>
      <c r="AG30" s="5"/>
    </row>
    <row r="31" spans="1:60" s="8" customFormat="1" ht="15" customHeight="1">
      <c r="A31" s="5"/>
      <c r="B31" s="114"/>
      <c r="C31" s="115"/>
      <c r="D31" s="136"/>
      <c r="E31" s="136"/>
      <c r="F31" s="136"/>
      <c r="G31" s="136"/>
      <c r="H31" s="136"/>
      <c r="I31" s="241"/>
      <c r="J31" s="33" t="s">
        <v>2</v>
      </c>
      <c r="K31" s="19" t="s">
        <v>27</v>
      </c>
      <c r="L31" s="249"/>
      <c r="M31" s="249"/>
      <c r="N31" s="249"/>
      <c r="O31" s="249"/>
      <c r="P31" s="11" t="s">
        <v>2</v>
      </c>
      <c r="Q31" s="18"/>
      <c r="R31" s="249"/>
      <c r="S31" s="249"/>
      <c r="T31" s="249"/>
      <c r="U31" s="249"/>
      <c r="V31" s="11" t="s">
        <v>2</v>
      </c>
      <c r="W31" s="18"/>
      <c r="X31" s="258"/>
      <c r="Y31" s="258"/>
      <c r="Z31" s="258"/>
      <c r="AA31" s="258"/>
      <c r="AB31" s="258"/>
      <c r="AC31" s="258"/>
      <c r="AD31" s="258"/>
      <c r="AE31" s="258"/>
      <c r="AF31" s="259"/>
      <c r="AG31" s="5"/>
    </row>
    <row r="32" spans="1:60" s="8" customFormat="1" ht="3" customHeight="1">
      <c r="A32" s="5"/>
      <c r="B32" s="114"/>
      <c r="C32" s="115"/>
      <c r="D32" s="136"/>
      <c r="E32" s="136"/>
      <c r="F32" s="136"/>
      <c r="G32" s="136"/>
      <c r="H32" s="136"/>
      <c r="I32" s="241"/>
      <c r="J32" s="45"/>
      <c r="K32" s="31"/>
      <c r="L32" s="255"/>
      <c r="M32" s="255"/>
      <c r="N32" s="255"/>
      <c r="O32" s="255"/>
      <c r="P32" s="31"/>
      <c r="Q32" s="31"/>
      <c r="R32" s="255"/>
      <c r="S32" s="255"/>
      <c r="T32" s="255"/>
      <c r="U32" s="255"/>
      <c r="V32" s="31"/>
      <c r="W32" s="31"/>
      <c r="X32" s="260"/>
      <c r="Y32" s="260"/>
      <c r="Z32" s="260"/>
      <c r="AA32" s="260"/>
      <c r="AB32" s="260"/>
      <c r="AC32" s="260"/>
      <c r="AD32" s="260"/>
      <c r="AE32" s="260"/>
      <c r="AF32" s="261"/>
      <c r="AG32" s="5"/>
    </row>
    <row r="33" spans="1:33" s="8" customFormat="1" ht="3" customHeight="1">
      <c r="A33" s="5"/>
      <c r="B33" s="114"/>
      <c r="C33" s="115"/>
      <c r="D33" s="136"/>
      <c r="E33" s="136"/>
      <c r="F33" s="136"/>
      <c r="G33" s="136"/>
      <c r="H33" s="136"/>
      <c r="I33" s="241"/>
      <c r="J33" s="55"/>
      <c r="K33" s="61"/>
      <c r="L33" s="419" t="s">
        <v>7</v>
      </c>
      <c r="M33" s="419"/>
      <c r="N33" s="419"/>
      <c r="O33" s="419"/>
      <c r="P33" s="61"/>
      <c r="Q33" s="144" t="s">
        <v>72</v>
      </c>
      <c r="R33" s="144"/>
      <c r="S33" s="144"/>
      <c r="T33" s="144"/>
      <c r="U33" s="422" t="s">
        <v>0</v>
      </c>
      <c r="V33" s="423" t="s">
        <v>101</v>
      </c>
      <c r="W33" s="423"/>
      <c r="X33" s="423"/>
      <c r="Y33" s="426" t="s">
        <v>29</v>
      </c>
      <c r="Z33" s="423">
        <v>34</v>
      </c>
      <c r="AA33" s="423"/>
      <c r="AB33" s="423"/>
      <c r="AC33" s="412" t="s">
        <v>1</v>
      </c>
      <c r="AD33" s="32"/>
      <c r="AE33" s="13"/>
      <c r="AF33" s="27"/>
      <c r="AG33" s="5"/>
    </row>
    <row r="34" spans="1:33" s="8" customFormat="1" ht="14.25" customHeight="1">
      <c r="A34" s="5"/>
      <c r="B34" s="114"/>
      <c r="C34" s="115"/>
      <c r="D34" s="136"/>
      <c r="E34" s="136"/>
      <c r="F34" s="136"/>
      <c r="G34" s="136"/>
      <c r="H34" s="136"/>
      <c r="I34" s="241"/>
      <c r="J34" s="33" t="s">
        <v>2</v>
      </c>
      <c r="K34" s="18"/>
      <c r="L34" s="249"/>
      <c r="M34" s="249"/>
      <c r="N34" s="249"/>
      <c r="O34" s="249"/>
      <c r="P34" s="11" t="s">
        <v>2</v>
      </c>
      <c r="Q34" s="144"/>
      <c r="R34" s="144"/>
      <c r="S34" s="144"/>
      <c r="T34" s="144"/>
      <c r="U34" s="422"/>
      <c r="V34" s="424"/>
      <c r="W34" s="424"/>
      <c r="X34" s="424"/>
      <c r="Y34" s="427"/>
      <c r="Z34" s="424"/>
      <c r="AA34" s="424"/>
      <c r="AB34" s="424"/>
      <c r="AC34" s="413"/>
      <c r="AD34" s="32"/>
      <c r="AE34" s="13"/>
      <c r="AF34" s="27"/>
      <c r="AG34" s="5"/>
    </row>
    <row r="35" spans="1:33" s="8" customFormat="1" ht="3" customHeight="1">
      <c r="A35" s="5"/>
      <c r="B35" s="114"/>
      <c r="C35" s="115"/>
      <c r="D35" s="267"/>
      <c r="E35" s="267"/>
      <c r="F35" s="267"/>
      <c r="G35" s="267"/>
      <c r="H35" s="267"/>
      <c r="I35" s="268"/>
      <c r="J35" s="34"/>
      <c r="K35" s="28"/>
      <c r="L35" s="420"/>
      <c r="M35" s="420"/>
      <c r="N35" s="420"/>
      <c r="O35" s="420"/>
      <c r="P35" s="28"/>
      <c r="Q35" s="421"/>
      <c r="R35" s="421"/>
      <c r="S35" s="421"/>
      <c r="T35" s="421"/>
      <c r="U35" s="422"/>
      <c r="V35" s="425"/>
      <c r="W35" s="425"/>
      <c r="X35" s="425"/>
      <c r="Y35" s="236"/>
      <c r="Z35" s="425"/>
      <c r="AA35" s="425"/>
      <c r="AB35" s="425"/>
      <c r="AC35" s="414"/>
      <c r="AD35" s="32"/>
      <c r="AE35" s="13"/>
      <c r="AF35" s="27"/>
      <c r="AG35" s="5"/>
    </row>
    <row r="36" spans="1:33" s="8" customFormat="1" ht="3" customHeight="1">
      <c r="A36" s="5"/>
      <c r="B36" s="114"/>
      <c r="C36" s="115"/>
      <c r="D36" s="415" t="s">
        <v>84</v>
      </c>
      <c r="E36" s="416"/>
      <c r="F36" s="444" t="s">
        <v>34</v>
      </c>
      <c r="G36" s="143"/>
      <c r="H36" s="143"/>
      <c r="I36" s="445"/>
      <c r="J36" s="54"/>
      <c r="K36" s="60"/>
      <c r="L36" s="247" t="s">
        <v>74</v>
      </c>
      <c r="M36" s="247"/>
      <c r="N36" s="247"/>
      <c r="O36" s="247"/>
      <c r="P36" s="22"/>
      <c r="Q36" s="60"/>
      <c r="R36" s="60"/>
      <c r="S36" s="247" t="s">
        <v>75</v>
      </c>
      <c r="T36" s="247"/>
      <c r="U36" s="247"/>
      <c r="V36" s="247"/>
      <c r="W36" s="60"/>
      <c r="X36" s="60"/>
      <c r="Y36" s="247" t="s">
        <v>76</v>
      </c>
      <c r="Z36" s="247"/>
      <c r="AA36" s="247"/>
      <c r="AB36" s="60"/>
      <c r="AC36" s="60"/>
      <c r="AD36" s="247" t="s">
        <v>77</v>
      </c>
      <c r="AE36" s="247"/>
      <c r="AF36" s="248"/>
      <c r="AG36" s="5"/>
    </row>
    <row r="37" spans="1:33" s="8" customFormat="1" ht="15" customHeight="1">
      <c r="A37" s="5"/>
      <c r="B37" s="114"/>
      <c r="C37" s="115"/>
      <c r="D37" s="417"/>
      <c r="E37" s="418"/>
      <c r="F37" s="430"/>
      <c r="G37" s="144"/>
      <c r="H37" s="144"/>
      <c r="I37" s="431"/>
      <c r="J37" s="33" t="s">
        <v>2</v>
      </c>
      <c r="K37" s="19" t="s">
        <v>27</v>
      </c>
      <c r="L37" s="249"/>
      <c r="M37" s="249"/>
      <c r="N37" s="249"/>
      <c r="O37" s="249"/>
      <c r="P37" s="5"/>
      <c r="Q37" s="11" t="s">
        <v>2</v>
      </c>
      <c r="R37" s="19" t="s">
        <v>27</v>
      </c>
      <c r="S37" s="249"/>
      <c r="T37" s="249"/>
      <c r="U37" s="249"/>
      <c r="V37" s="249"/>
      <c r="W37" s="11" t="s">
        <v>2</v>
      </c>
      <c r="X37" s="18"/>
      <c r="Y37" s="249"/>
      <c r="Z37" s="249"/>
      <c r="AA37" s="249"/>
      <c r="AB37" s="11" t="s">
        <v>2</v>
      </c>
      <c r="AC37" s="18"/>
      <c r="AD37" s="249"/>
      <c r="AE37" s="249"/>
      <c r="AF37" s="250"/>
      <c r="AG37" s="5"/>
    </row>
    <row r="38" spans="1:33" s="8" customFormat="1" ht="3" customHeight="1">
      <c r="A38" s="5"/>
      <c r="B38" s="114"/>
      <c r="C38" s="115"/>
      <c r="D38" s="417"/>
      <c r="E38" s="418"/>
      <c r="F38" s="430"/>
      <c r="G38" s="144"/>
      <c r="H38" s="144"/>
      <c r="I38" s="431"/>
      <c r="J38" s="34"/>
      <c r="K38" s="28"/>
      <c r="L38" s="249"/>
      <c r="M38" s="249"/>
      <c r="N38" s="249"/>
      <c r="O38" s="249"/>
      <c r="P38" s="5"/>
      <c r="Q38" s="28"/>
      <c r="R38" s="28"/>
      <c r="S38" s="249"/>
      <c r="T38" s="249"/>
      <c r="U38" s="249"/>
      <c r="V38" s="249"/>
      <c r="W38" s="28"/>
      <c r="X38" s="28"/>
      <c r="Y38" s="249"/>
      <c r="Z38" s="249"/>
      <c r="AA38" s="249"/>
      <c r="AB38" s="28"/>
      <c r="AC38" s="28"/>
      <c r="AD38" s="249"/>
      <c r="AE38" s="249"/>
      <c r="AF38" s="250"/>
      <c r="AG38" s="5"/>
    </row>
    <row r="39" spans="1:33" s="8" customFormat="1" ht="3" customHeight="1">
      <c r="A39" s="5"/>
      <c r="B39" s="114"/>
      <c r="C39" s="115"/>
      <c r="D39" s="417"/>
      <c r="E39" s="418"/>
      <c r="F39" s="428" t="s">
        <v>9</v>
      </c>
      <c r="G39" s="146"/>
      <c r="H39" s="146"/>
      <c r="I39" s="429"/>
      <c r="J39" s="35"/>
      <c r="K39" s="56"/>
      <c r="L39" s="419" t="s">
        <v>73</v>
      </c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56"/>
      <c r="X39" s="56"/>
      <c r="Y39" s="419" t="s">
        <v>78</v>
      </c>
      <c r="Z39" s="419"/>
      <c r="AA39" s="419"/>
      <c r="AB39" s="56"/>
      <c r="AC39" s="56"/>
      <c r="AD39" s="419" t="s">
        <v>79</v>
      </c>
      <c r="AE39" s="419"/>
      <c r="AF39" s="432"/>
      <c r="AG39" s="5"/>
    </row>
    <row r="40" spans="1:33" s="8" customFormat="1" ht="15" customHeight="1">
      <c r="A40" s="5"/>
      <c r="B40" s="114"/>
      <c r="C40" s="115"/>
      <c r="D40" s="417"/>
      <c r="E40" s="418"/>
      <c r="F40" s="430"/>
      <c r="G40" s="144"/>
      <c r="H40" s="144"/>
      <c r="I40" s="431"/>
      <c r="J40" s="33" t="s">
        <v>2</v>
      </c>
      <c r="K40" s="18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11" t="s">
        <v>2</v>
      </c>
      <c r="X40" s="18"/>
      <c r="Y40" s="249"/>
      <c r="Z40" s="249"/>
      <c r="AA40" s="249"/>
      <c r="AB40" s="11" t="s">
        <v>2</v>
      </c>
      <c r="AC40" s="18"/>
      <c r="AD40" s="249"/>
      <c r="AE40" s="249"/>
      <c r="AF40" s="250"/>
      <c r="AG40" s="5"/>
    </row>
    <row r="41" spans="1:33" s="8" customFormat="1" ht="3" customHeight="1">
      <c r="A41" s="5"/>
      <c r="B41" s="114"/>
      <c r="C41" s="115"/>
      <c r="D41" s="417"/>
      <c r="E41" s="418"/>
      <c r="F41" s="430"/>
      <c r="G41" s="144"/>
      <c r="H41" s="144"/>
      <c r="I41" s="431"/>
      <c r="J41" s="36"/>
      <c r="K41" s="29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29"/>
      <c r="X41" s="29"/>
      <c r="Y41" s="420"/>
      <c r="Z41" s="420"/>
      <c r="AA41" s="420"/>
      <c r="AB41" s="29"/>
      <c r="AC41" s="29"/>
      <c r="AD41" s="420"/>
      <c r="AE41" s="420"/>
      <c r="AF41" s="433"/>
      <c r="AG41" s="5"/>
    </row>
    <row r="42" spans="1:33" s="8" customFormat="1" ht="3" customHeight="1">
      <c r="A42" s="5"/>
      <c r="B42" s="114"/>
      <c r="C42" s="115"/>
      <c r="D42" s="434" t="s">
        <v>36</v>
      </c>
      <c r="E42" s="435"/>
      <c r="F42" s="435"/>
      <c r="G42" s="435"/>
      <c r="H42" s="435"/>
      <c r="I42" s="436"/>
      <c r="J42" s="35"/>
      <c r="K42" s="56"/>
      <c r="L42" s="440" t="s">
        <v>83</v>
      </c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  <c r="AD42" s="440"/>
      <c r="AE42" s="440"/>
      <c r="AF42" s="441"/>
      <c r="AG42" s="5"/>
    </row>
    <row r="43" spans="1:33" s="8" customFormat="1" ht="15" customHeight="1">
      <c r="A43" s="5"/>
      <c r="B43" s="114"/>
      <c r="C43" s="115"/>
      <c r="D43" s="129"/>
      <c r="E43" s="130"/>
      <c r="F43" s="130"/>
      <c r="G43" s="130"/>
      <c r="H43" s="130"/>
      <c r="I43" s="131"/>
      <c r="J43" s="33" t="s">
        <v>2</v>
      </c>
      <c r="K43" s="19" t="s">
        <v>27</v>
      </c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2"/>
      <c r="AG43" s="5"/>
    </row>
    <row r="44" spans="1:33" s="8" customFormat="1" ht="3" customHeight="1">
      <c r="A44" s="5"/>
      <c r="B44" s="114"/>
      <c r="C44" s="115"/>
      <c r="D44" s="437"/>
      <c r="E44" s="438"/>
      <c r="F44" s="438"/>
      <c r="G44" s="438"/>
      <c r="H44" s="438"/>
      <c r="I44" s="439"/>
      <c r="J44" s="36"/>
      <c r="K44" s="29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2"/>
      <c r="AD44" s="442"/>
      <c r="AE44" s="442"/>
      <c r="AF44" s="443"/>
      <c r="AG44" s="5"/>
    </row>
    <row r="45" spans="1:33" s="8" customFormat="1" ht="3" customHeight="1">
      <c r="A45" s="5"/>
      <c r="B45" s="114"/>
      <c r="C45" s="115"/>
      <c r="D45" s="448" t="s">
        <v>22</v>
      </c>
      <c r="E45" s="449"/>
      <c r="F45" s="60"/>
      <c r="G45" s="60"/>
      <c r="H45" s="256" t="s">
        <v>80</v>
      </c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7"/>
      <c r="AG45" s="5"/>
    </row>
    <row r="46" spans="1:33" s="8" customFormat="1" ht="15" customHeight="1">
      <c r="A46" s="5"/>
      <c r="B46" s="114"/>
      <c r="C46" s="115"/>
      <c r="D46" s="450"/>
      <c r="E46" s="451"/>
      <c r="F46" s="11" t="s">
        <v>2</v>
      </c>
      <c r="G46" s="19" t="s">
        <v>27</v>
      </c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9"/>
      <c r="AG46" s="5"/>
    </row>
    <row r="47" spans="1:33" s="8" customFormat="1" ht="3" customHeight="1">
      <c r="A47" s="5"/>
      <c r="B47" s="114"/>
      <c r="C47" s="115"/>
      <c r="D47" s="450"/>
      <c r="E47" s="451"/>
      <c r="F47" s="61"/>
      <c r="G47" s="61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9"/>
      <c r="AG47" s="5"/>
    </row>
    <row r="48" spans="1:33" s="8" customFormat="1" ht="3" customHeight="1">
      <c r="A48" s="5"/>
      <c r="B48" s="114"/>
      <c r="C48" s="115"/>
      <c r="D48" s="450"/>
      <c r="E48" s="451"/>
      <c r="F48" s="28"/>
      <c r="G48" s="28"/>
      <c r="H48" s="258" t="s">
        <v>57</v>
      </c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9"/>
      <c r="AG48" s="5"/>
    </row>
    <row r="49" spans="1:33" s="8" customFormat="1" ht="15" customHeight="1">
      <c r="A49" s="5"/>
      <c r="B49" s="114"/>
      <c r="C49" s="115"/>
      <c r="D49" s="450"/>
      <c r="E49" s="451"/>
      <c r="F49" s="28"/>
      <c r="G49" s="2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9"/>
      <c r="AG49" s="5"/>
    </row>
    <row r="50" spans="1:33" s="8" customFormat="1" ht="3" customHeight="1">
      <c r="A50" s="5"/>
      <c r="B50" s="114"/>
      <c r="C50" s="115"/>
      <c r="D50" s="450"/>
      <c r="E50" s="451"/>
      <c r="F50" s="28"/>
      <c r="G50" s="2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9"/>
      <c r="AG50" s="5"/>
    </row>
    <row r="51" spans="1:33" s="8" customFormat="1" ht="3" customHeight="1">
      <c r="A51" s="5"/>
      <c r="B51" s="114"/>
      <c r="C51" s="115"/>
      <c r="D51" s="450"/>
      <c r="E51" s="451"/>
      <c r="F51" s="61"/>
      <c r="G51" s="61"/>
      <c r="H51" s="258" t="s">
        <v>21</v>
      </c>
      <c r="I51" s="258"/>
      <c r="J51" s="258"/>
      <c r="K51" s="258"/>
      <c r="L51" s="258"/>
      <c r="M51" s="258"/>
      <c r="N51" s="258"/>
      <c r="O51" s="258"/>
      <c r="P51" s="258"/>
      <c r="Q51" s="144" t="s">
        <v>0</v>
      </c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280" t="s">
        <v>1</v>
      </c>
      <c r="AG51" s="5"/>
    </row>
    <row r="52" spans="1:33" s="8" customFormat="1" ht="15" customHeight="1">
      <c r="A52" s="5"/>
      <c r="B52" s="114"/>
      <c r="C52" s="115"/>
      <c r="D52" s="450"/>
      <c r="E52" s="451"/>
      <c r="F52" s="11" t="s">
        <v>2</v>
      </c>
      <c r="G52" s="18"/>
      <c r="H52" s="258"/>
      <c r="I52" s="258"/>
      <c r="J52" s="258"/>
      <c r="K52" s="258"/>
      <c r="L52" s="258"/>
      <c r="M52" s="258"/>
      <c r="N52" s="258"/>
      <c r="O52" s="258"/>
      <c r="P52" s="258"/>
      <c r="Q52" s="144"/>
      <c r="R52" s="454"/>
      <c r="S52" s="454"/>
      <c r="T52" s="454"/>
      <c r="U52" s="454"/>
      <c r="V52" s="454"/>
      <c r="W52" s="454"/>
      <c r="X52" s="454"/>
      <c r="Y52" s="454"/>
      <c r="Z52" s="454"/>
      <c r="AA52" s="454"/>
      <c r="AB52" s="454"/>
      <c r="AC52" s="454"/>
      <c r="AD52" s="454"/>
      <c r="AE52" s="454"/>
      <c r="AF52" s="280"/>
      <c r="AG52" s="5"/>
    </row>
    <row r="53" spans="1:33" s="8" customFormat="1" ht="3" customHeight="1">
      <c r="A53" s="5"/>
      <c r="B53" s="114"/>
      <c r="C53" s="115"/>
      <c r="D53" s="450"/>
      <c r="E53" s="451"/>
      <c r="F53" s="61"/>
      <c r="G53" s="61"/>
      <c r="H53" s="258"/>
      <c r="I53" s="258"/>
      <c r="J53" s="258"/>
      <c r="K53" s="258"/>
      <c r="L53" s="258"/>
      <c r="M53" s="258"/>
      <c r="N53" s="258"/>
      <c r="O53" s="258"/>
      <c r="P53" s="258"/>
      <c r="Q53" s="14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4"/>
      <c r="AF53" s="280"/>
      <c r="AG53" s="5"/>
    </row>
    <row r="54" spans="1:33" s="8" customFormat="1" ht="3" customHeight="1">
      <c r="A54" s="5"/>
      <c r="B54" s="114"/>
      <c r="C54" s="115"/>
      <c r="D54" s="450"/>
      <c r="E54" s="451"/>
      <c r="F54" s="28"/>
      <c r="G54" s="28"/>
      <c r="H54" s="258" t="s">
        <v>91</v>
      </c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9"/>
      <c r="AG54" s="5"/>
    </row>
    <row r="55" spans="1:33" s="8" customFormat="1" ht="15" customHeight="1">
      <c r="A55" s="5"/>
      <c r="B55" s="114"/>
      <c r="C55" s="115"/>
      <c r="D55" s="450"/>
      <c r="E55" s="451"/>
      <c r="F55" s="28"/>
      <c r="G55" s="2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9"/>
      <c r="AG55" s="5"/>
    </row>
    <row r="56" spans="1:33" s="8" customFormat="1" ht="3" customHeight="1">
      <c r="A56" s="5"/>
      <c r="B56" s="114"/>
      <c r="C56" s="115"/>
      <c r="D56" s="450"/>
      <c r="E56" s="451"/>
      <c r="F56" s="28"/>
      <c r="G56" s="2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58"/>
      <c r="AE56" s="258"/>
      <c r="AF56" s="259"/>
      <c r="AG56" s="5"/>
    </row>
    <row r="57" spans="1:33" s="8" customFormat="1" ht="3" customHeight="1">
      <c r="A57" s="5"/>
      <c r="B57" s="114"/>
      <c r="C57" s="115"/>
      <c r="D57" s="450"/>
      <c r="E57" s="451"/>
      <c r="F57" s="28"/>
      <c r="G57" s="28"/>
      <c r="H57" s="258" t="s">
        <v>38</v>
      </c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9"/>
      <c r="AG57" s="5"/>
    </row>
    <row r="58" spans="1:33" s="8" customFormat="1" ht="15" customHeight="1">
      <c r="A58" s="5"/>
      <c r="B58" s="114"/>
      <c r="C58" s="115"/>
      <c r="D58" s="450"/>
      <c r="E58" s="451"/>
      <c r="F58" s="28"/>
      <c r="G58" s="2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9"/>
      <c r="AG58" s="5"/>
    </row>
    <row r="59" spans="1:33" s="8" customFormat="1" ht="3" customHeight="1">
      <c r="A59" s="5"/>
      <c r="B59" s="114"/>
      <c r="C59" s="115"/>
      <c r="D59" s="450"/>
      <c r="E59" s="451"/>
      <c r="F59" s="28"/>
      <c r="G59" s="2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9"/>
      <c r="AG59" s="5"/>
    </row>
    <row r="60" spans="1:33" s="8" customFormat="1" ht="3" customHeight="1">
      <c r="A60" s="5"/>
      <c r="B60" s="114"/>
      <c r="C60" s="115"/>
      <c r="D60" s="450"/>
      <c r="E60" s="451"/>
      <c r="F60" s="55"/>
      <c r="G60" s="61"/>
      <c r="H60" s="258" t="s">
        <v>81</v>
      </c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9"/>
      <c r="AG60" s="5"/>
    </row>
    <row r="61" spans="1:33" s="8" customFormat="1" ht="15" customHeight="1">
      <c r="A61" s="5"/>
      <c r="B61" s="114"/>
      <c r="C61" s="115"/>
      <c r="D61" s="450"/>
      <c r="E61" s="451"/>
      <c r="F61" s="33" t="s">
        <v>2</v>
      </c>
      <c r="G61" s="1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9"/>
      <c r="AG61" s="5"/>
    </row>
    <row r="62" spans="1:33" s="8" customFormat="1" ht="3" customHeight="1">
      <c r="A62" s="5"/>
      <c r="B62" s="114"/>
      <c r="C62" s="115"/>
      <c r="D62" s="450"/>
      <c r="E62" s="451"/>
      <c r="F62" s="55"/>
      <c r="G62" s="61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9"/>
      <c r="AG62" s="5"/>
    </row>
    <row r="63" spans="1:33" s="8" customFormat="1" ht="3" customHeight="1">
      <c r="A63" s="5"/>
      <c r="B63" s="114"/>
      <c r="C63" s="115"/>
      <c r="D63" s="450"/>
      <c r="E63" s="451"/>
      <c r="F63" s="28"/>
      <c r="G63" s="28"/>
      <c r="H63" s="258" t="s">
        <v>82</v>
      </c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9"/>
      <c r="AG63" s="5"/>
    </row>
    <row r="64" spans="1:33" s="8" customFormat="1" ht="15" customHeight="1">
      <c r="A64" s="5"/>
      <c r="B64" s="114"/>
      <c r="C64" s="115"/>
      <c r="D64" s="450"/>
      <c r="E64" s="451"/>
      <c r="F64" s="28"/>
      <c r="G64" s="2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9"/>
      <c r="AG64" s="5"/>
    </row>
    <row r="65" spans="1:33" s="8" customFormat="1" ht="3" customHeight="1" thickBot="1">
      <c r="A65" s="5"/>
      <c r="B65" s="127"/>
      <c r="C65" s="128"/>
      <c r="D65" s="452"/>
      <c r="E65" s="453"/>
      <c r="F65" s="24"/>
      <c r="G65" s="24"/>
      <c r="H65" s="446"/>
      <c r="I65" s="446"/>
      <c r="J65" s="446"/>
      <c r="K65" s="446"/>
      <c r="L65" s="446"/>
      <c r="M65" s="446"/>
      <c r="N65" s="446"/>
      <c r="O65" s="446"/>
      <c r="P65" s="446"/>
      <c r="Q65" s="446"/>
      <c r="R65" s="446"/>
      <c r="S65" s="446"/>
      <c r="T65" s="446"/>
      <c r="U65" s="446"/>
      <c r="V65" s="446"/>
      <c r="W65" s="446"/>
      <c r="X65" s="446"/>
      <c r="Y65" s="446"/>
      <c r="Z65" s="446"/>
      <c r="AA65" s="446"/>
      <c r="AB65" s="446"/>
      <c r="AC65" s="446"/>
      <c r="AD65" s="446"/>
      <c r="AE65" s="446"/>
      <c r="AF65" s="447"/>
      <c r="AG65" s="5"/>
    </row>
    <row r="66" spans="1:33" s="8" customFormat="1" ht="3.75" customHeight="1">
      <c r="A66" s="5"/>
      <c r="B66" s="53"/>
      <c r="C66" s="53"/>
      <c r="D66" s="53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"/>
    </row>
    <row r="67" spans="1:33" ht="18" customHeight="1">
      <c r="B67" s="273" t="s">
        <v>56</v>
      </c>
      <c r="C67" s="273"/>
      <c r="D67" s="274" t="s">
        <v>55</v>
      </c>
      <c r="E67" s="274"/>
      <c r="F67" s="274"/>
      <c r="G67" s="274"/>
      <c r="H67" s="274"/>
      <c r="I67" s="274"/>
      <c r="J67" s="274"/>
      <c r="K67" s="274"/>
      <c r="L67" s="274"/>
      <c r="M67" s="274" t="s">
        <v>52</v>
      </c>
      <c r="N67" s="274"/>
      <c r="O67" s="274"/>
      <c r="P67" s="274"/>
      <c r="Q67" s="274"/>
      <c r="R67" s="274"/>
      <c r="S67" s="274"/>
      <c r="T67" s="274"/>
      <c r="U67" s="274"/>
      <c r="V67" s="274"/>
      <c r="W67" s="274" t="s">
        <v>53</v>
      </c>
      <c r="X67" s="274"/>
      <c r="Y67" s="274"/>
      <c r="Z67" s="274"/>
      <c r="AA67" s="274"/>
      <c r="AB67" s="274"/>
      <c r="AC67" s="274"/>
      <c r="AD67" s="274"/>
      <c r="AE67" s="274"/>
      <c r="AF67" s="274"/>
      <c r="AG67" s="4"/>
    </row>
    <row r="68" spans="1:33" ht="21" customHeight="1">
      <c r="B68" s="273"/>
      <c r="C68" s="273"/>
      <c r="D68" s="275"/>
      <c r="E68" s="276"/>
      <c r="F68" s="276"/>
      <c r="G68" s="276"/>
      <c r="H68" s="276"/>
      <c r="I68" s="276"/>
      <c r="J68" s="276"/>
      <c r="K68" s="276"/>
      <c r="L68" s="276"/>
      <c r="M68" s="277"/>
      <c r="N68" s="278"/>
      <c r="O68" s="278"/>
      <c r="P68" s="278"/>
      <c r="Q68" s="278"/>
      <c r="R68" s="278"/>
      <c r="S68" s="278"/>
      <c r="T68" s="278"/>
      <c r="U68" s="278"/>
      <c r="V68" s="278"/>
      <c r="W68" s="277"/>
      <c r="X68" s="278"/>
      <c r="Y68" s="278"/>
      <c r="Z68" s="278"/>
      <c r="AA68" s="278"/>
      <c r="AB68" s="278"/>
      <c r="AC68" s="278"/>
      <c r="AD68" s="278"/>
      <c r="AE68" s="278"/>
      <c r="AF68" s="278"/>
      <c r="AG68" s="4"/>
    </row>
    <row r="69" spans="1:33" ht="21" customHeight="1">
      <c r="B69" s="273"/>
      <c r="C69" s="273"/>
      <c r="D69" s="276"/>
      <c r="E69" s="276"/>
      <c r="F69" s="276"/>
      <c r="G69" s="276"/>
      <c r="H69" s="276"/>
      <c r="I69" s="276"/>
      <c r="J69" s="276"/>
      <c r="K69" s="276"/>
      <c r="L69" s="276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4"/>
    </row>
    <row r="70" spans="1:33" ht="21" customHeight="1">
      <c r="B70" s="273"/>
      <c r="C70" s="273"/>
      <c r="D70" s="276"/>
      <c r="E70" s="276"/>
      <c r="F70" s="276"/>
      <c r="G70" s="276"/>
      <c r="H70" s="276"/>
      <c r="I70" s="276"/>
      <c r="J70" s="276"/>
      <c r="K70" s="276"/>
      <c r="L70" s="276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  <c r="X70" s="278"/>
      <c r="Y70" s="278"/>
      <c r="Z70" s="278"/>
      <c r="AA70" s="278"/>
      <c r="AB70" s="278"/>
      <c r="AC70" s="278"/>
      <c r="AD70" s="278"/>
      <c r="AE70" s="278"/>
      <c r="AF70" s="278"/>
      <c r="AG70" s="4"/>
    </row>
    <row r="71" spans="1:33" ht="21" customHeight="1">
      <c r="B71" s="273"/>
      <c r="C71" s="273"/>
      <c r="D71" s="276"/>
      <c r="E71" s="276"/>
      <c r="F71" s="276"/>
      <c r="G71" s="276"/>
      <c r="H71" s="276"/>
      <c r="I71" s="276"/>
      <c r="J71" s="276"/>
      <c r="K71" s="276"/>
      <c r="L71" s="276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4"/>
    </row>
    <row r="72" spans="1:33" ht="21" customHeight="1">
      <c r="B72" s="273"/>
      <c r="C72" s="273"/>
      <c r="D72" s="276"/>
      <c r="E72" s="276"/>
      <c r="F72" s="276"/>
      <c r="G72" s="276"/>
      <c r="H72" s="276"/>
      <c r="I72" s="276"/>
      <c r="J72" s="276"/>
      <c r="K72" s="276"/>
      <c r="L72" s="276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4"/>
    </row>
    <row r="73" spans="1:33" s="8" customFormat="1" ht="6" customHeight="1">
      <c r="A73" s="5"/>
      <c r="B73" s="12"/>
      <c r="C73" s="12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5"/>
    </row>
    <row r="74" spans="1:33" s="8" customFormat="1" ht="7.5" customHeight="1">
      <c r="A74" s="5"/>
      <c r="B74" s="12"/>
      <c r="C74" s="12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5"/>
    </row>
    <row r="75" spans="1:33" ht="23.25" customHeight="1">
      <c r="AG75" s="4"/>
    </row>
  </sheetData>
  <protectedRanges>
    <protectedRange sqref="L8 L19" name="範囲1"/>
    <protectedRange sqref="S8 S19" name="範囲2"/>
    <protectedRange sqref="X8 X19" name="範囲3"/>
    <protectedRange sqref="J28:AF29 J21:AF25 J10:AF12" name="範囲4"/>
    <protectedRange sqref="K13 K26" name="範囲5"/>
    <protectedRange sqref="R13 R26" name="範囲6"/>
    <protectedRange sqref="Y13 Y26" name="範囲7"/>
    <protectedRange sqref="K17" name="範囲8"/>
    <protectedRange sqref="O15" name="範囲9"/>
    <protectedRange sqref="K31 Q31 W31 K34 K37 R37 X37 K40 AC37 X40 AC40 K43" name="範囲10"/>
    <protectedRange sqref="G31" name="範囲12"/>
    <protectedRange sqref="P39:V41 P42:U44" name="範囲13"/>
    <protectedRange sqref="AC30:AD32 AD33:AD35" name="範囲15"/>
    <protectedRange sqref="V42:AD44" name="範囲16"/>
    <protectedRange sqref="G46 G61" name="範囲17"/>
    <protectedRange sqref="G52" name="範囲18"/>
    <protectedRange sqref="R51" name="範囲19"/>
    <protectedRange sqref="V33" name="範囲22"/>
    <protectedRange sqref="Z33" name="範囲23"/>
  </protectedRanges>
  <mergeCells count="97">
    <mergeCell ref="H63:AF65"/>
    <mergeCell ref="B67:C72"/>
    <mergeCell ref="D67:L67"/>
    <mergeCell ref="M67:V67"/>
    <mergeCell ref="W67:AF67"/>
    <mergeCell ref="D68:L72"/>
    <mergeCell ref="M68:V72"/>
    <mergeCell ref="W68:AF72"/>
    <mergeCell ref="D45:E65"/>
    <mergeCell ref="H45:AF47"/>
    <mergeCell ref="H48:AF50"/>
    <mergeCell ref="H51:P53"/>
    <mergeCell ref="Q51:Q53"/>
    <mergeCell ref="R51:AE53"/>
    <mergeCell ref="AF51:AF53"/>
    <mergeCell ref="H54:AF56"/>
    <mergeCell ref="H57:AF59"/>
    <mergeCell ref="H60:AF62"/>
    <mergeCell ref="AD36:AF38"/>
    <mergeCell ref="F39:I41"/>
    <mergeCell ref="L39:V41"/>
    <mergeCell ref="Y39:AA41"/>
    <mergeCell ref="AD39:AF41"/>
    <mergeCell ref="D42:I44"/>
    <mergeCell ref="L42:AF44"/>
    <mergeCell ref="F36:I38"/>
    <mergeCell ref="L36:O38"/>
    <mergeCell ref="S36:V38"/>
    <mergeCell ref="Y36:AA38"/>
    <mergeCell ref="D30:I35"/>
    <mergeCell ref="L30:O32"/>
    <mergeCell ref="R30:U32"/>
    <mergeCell ref="X30:AF32"/>
    <mergeCell ref="L33:O35"/>
    <mergeCell ref="Q33:T35"/>
    <mergeCell ref="U33:U35"/>
    <mergeCell ref="V33:X35"/>
    <mergeCell ref="Y33:Y35"/>
    <mergeCell ref="Z33:AB35"/>
    <mergeCell ref="O15:AF18"/>
    <mergeCell ref="L16:N18"/>
    <mergeCell ref="B21:C65"/>
    <mergeCell ref="D21:I21"/>
    <mergeCell ref="J21:AF21"/>
    <mergeCell ref="D22:I23"/>
    <mergeCell ref="J22:AF23"/>
    <mergeCell ref="D24:I25"/>
    <mergeCell ref="J24:AF25"/>
    <mergeCell ref="D26:I27"/>
    <mergeCell ref="J26:J27"/>
    <mergeCell ref="K26:P27"/>
    <mergeCell ref="Q26:Q27"/>
    <mergeCell ref="R26:W27"/>
    <mergeCell ref="AC33:AC35"/>
    <mergeCell ref="D36:E41"/>
    <mergeCell ref="D28:I29"/>
    <mergeCell ref="J28:AF29"/>
    <mergeCell ref="AA19:AB20"/>
    <mergeCell ref="D19:I20"/>
    <mergeCell ref="L19:P20"/>
    <mergeCell ref="Q19:R20"/>
    <mergeCell ref="S19:U20"/>
    <mergeCell ref="X26:X27"/>
    <mergeCell ref="Y26:AF27"/>
    <mergeCell ref="B10:C20"/>
    <mergeCell ref="D10:I10"/>
    <mergeCell ref="J10:AF10"/>
    <mergeCell ref="D11:I12"/>
    <mergeCell ref="J11:AF12"/>
    <mergeCell ref="D13:I14"/>
    <mergeCell ref="J13:J14"/>
    <mergeCell ref="K13:P14"/>
    <mergeCell ref="V19:W20"/>
    <mergeCell ref="X19:Z20"/>
    <mergeCell ref="Q13:Q14"/>
    <mergeCell ref="R13:W14"/>
    <mergeCell ref="X13:X14"/>
    <mergeCell ref="Y13:AF14"/>
    <mergeCell ref="D15:I18"/>
    <mergeCell ref="J15:N15"/>
    <mergeCell ref="B5:Q7"/>
    <mergeCell ref="S5:AF7"/>
    <mergeCell ref="B8:I9"/>
    <mergeCell ref="L8:P9"/>
    <mergeCell ref="Q8:R9"/>
    <mergeCell ref="S8:U9"/>
    <mergeCell ref="V8:W9"/>
    <mergeCell ref="X8:Z9"/>
    <mergeCell ref="AA8:AB9"/>
    <mergeCell ref="AM1:AS4"/>
    <mergeCell ref="B3:I4"/>
    <mergeCell ref="J3:AF4"/>
    <mergeCell ref="B1:H2"/>
    <mergeCell ref="I1:AA2"/>
    <mergeCell ref="AB1:AF2"/>
    <mergeCell ref="AH1:AI4"/>
    <mergeCell ref="AJ1:AL4"/>
  </mergeCells>
  <phoneticPr fontId="1"/>
  <dataValidations count="1">
    <dataValidation type="list" allowBlank="1" showInputMessage="1" showErrorMessage="1" sqref="AC40 G46 G52 K43 K31 Q31 W31 K34 K37 R37 X37 K40 AC37 X40 G61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植木業者（後納）ごみ処理依頼票 兼 指定袋特例申請書</vt:lpstr>
      <vt:lpstr>記入例</vt:lpstr>
      <vt:lpstr>記入例!Print_Area</vt:lpstr>
      <vt:lpstr>'植木業者（後納）ごみ処理依頼票 兼 指定袋特例申請書'!Print_Area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2023-03-28T02:33:21Z</cp:lastPrinted>
  <dcterms:created xsi:type="dcterms:W3CDTF">2099-05-13T04:07:38Z</dcterms:created>
  <dcterms:modified xsi:type="dcterms:W3CDTF">2025-10-10T07:56:55Z</dcterms:modified>
</cp:coreProperties>
</file>