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0.10_HPアドレス修正\EXCEL（シート保護あり）\"/>
    </mc:Choice>
  </mc:AlternateContent>
  <xr:revisionPtr revIDLastSave="0" documentId="13_ncr:1_{8E9CC238-C6B1-403B-8B56-CC93868FE11E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植木業者（即納）ごみ処理依頼票 兼 指定袋特例申請書" sheetId="118" r:id="rId1"/>
    <sheet name="記入例" sheetId="119" r:id="rId2"/>
  </sheets>
  <definedNames>
    <definedName name="_xlnm.Print_Area" localSheetId="1">記入例!$A$1:$AS$75</definedName>
    <definedName name="_xlnm.Print_Area" localSheetId="0">'植木業者（即納）ごみ処理依頼票 兼 指定袋特例申請書'!$A$1:$AG$113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<sst xmlns="http://schemas.openxmlformats.org/spreadsheetml/2006/main" count="256" uniqueCount="126">
  <si>
    <t>（</t>
    <phoneticPr fontId="1"/>
  </si>
  <si>
    <t>）</t>
    <phoneticPr fontId="1"/>
  </si>
  <si>
    <t>・</t>
    <phoneticPr fontId="1"/>
  </si>
  <si>
    <t>（植木業者）</t>
    <rPh sb="1" eb="3">
      <t>ウエキ</t>
    </rPh>
    <rPh sb="3" eb="5">
      <t>ギョウシャ</t>
    </rPh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</si>
  <si>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</si>
  <si>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</si>
  <si>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</si>
  <si>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</si>
  <si>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</si>
  <si>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</si>
  <si>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</si>
  <si>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</si>
  <si>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</si>
  <si>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</si>
  <si>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</si>
  <si>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</si>
  <si>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</si>
  <si>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</si>
  <si>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</si>
  <si>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</si>
  <si>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</si>
  <si>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</si>
  <si>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</si>
  <si>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</si>
  <si>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</si>
  <si>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</si>
  <si>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</si>
  <si>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</si>
  <si>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</si>
  <si>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</si>
  <si>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</si>
  <si>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</si>
  <si>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</si>
  <si>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0798</t>
    <phoneticPr fontId="1"/>
  </si>
  <si>
    <t>可燃ごみ</t>
    <phoneticPr fontId="1"/>
  </si>
  <si>
    <t>西宮　太郎</t>
    <rPh sb="0" eb="2">
      <t>ニシノミヤ</t>
    </rPh>
    <rPh sb="3" eb="5">
      <t>タロウ</t>
    </rPh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</si>
  <si>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</si>
  <si>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</si>
  <si>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</si>
  <si>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</si>
  <si>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</si>
  <si>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</si>
  <si>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</si>
  <si>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</si>
  <si>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</si>
  <si>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</si>
  <si>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</si>
  <si>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</si>
  <si>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</si>
  <si>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</si>
  <si>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</si>
  <si>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</si>
  <si>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</si>
  <si>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</si>
  <si>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</si>
  <si>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兼 指定袋特例申請書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</si>
  <si>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</si>
  <si>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</si>
  <si>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であり、袋を使用しないで搬入することが可能であるため。</t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</si>
  <si>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</si>
  <si>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</si>
  <si>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</si>
  <si>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</si>
  <si>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にしのみや　たろう</t>
    <phoneticPr fontId="1"/>
  </si>
  <si>
    <t>まるばつぞうえん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</si>
  <si>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</si>
  <si>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</si>
  <si>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</si>
  <si>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〇〇</t>
    <phoneticPr fontId="1"/>
  </si>
  <si>
    <t>会社名　　　　　　　　　　　又は個人名</t>
    <rPh sb="0" eb="2">
      <t>カイシャ</t>
    </rPh>
    <rPh sb="2" eb="3">
      <t>メイ</t>
    </rPh>
    <rPh sb="14" eb="15">
      <t>マタ</t>
    </rPh>
    <rPh sb="16" eb="18">
      <t>コジン</t>
    </rPh>
    <rPh sb="18" eb="19">
      <t>メイ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</si>
  <si>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</si>
  <si>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</si>
  <si>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</si>
  <si>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</si>
  <si>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</si>
  <si>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剪定太枝（太さ５㎝以上）</t>
  </si>
  <si>
    <t>剪定小枝</t>
    <rPh sb="0" eb="2">
      <t>センテイ</t>
    </rPh>
    <rPh sb="2" eb="4">
      <t>コエダ</t>
    </rPh>
    <phoneticPr fontId="1"/>
  </si>
  <si>
    <t>葉刈り</t>
    <rPh sb="0" eb="1">
      <t>ハ</t>
    </rPh>
    <rPh sb="1" eb="2">
      <t>カ</t>
    </rPh>
    <phoneticPr fontId="1"/>
  </si>
  <si>
    <t>草</t>
    <rPh sb="0" eb="1">
      <t>クサ</t>
    </rPh>
    <phoneticPr fontId="1"/>
  </si>
  <si>
    <t>芝</t>
    <rPh sb="0" eb="1">
      <t>シバ</t>
    </rPh>
    <phoneticPr fontId="1"/>
  </si>
  <si>
    <t>幹</t>
    <rPh sb="0" eb="1">
      <t>ミキ</t>
    </rPh>
    <phoneticPr fontId="1"/>
  </si>
  <si>
    <t>根</t>
    <rPh sb="0" eb="1">
      <t>ネ</t>
    </rPh>
    <phoneticPr fontId="1"/>
  </si>
  <si>
    <t>　廃棄物が剪定枝、葉刈りごみなど指定袋への収納が困難</t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</si>
  <si>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</si>
  <si>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</si>
  <si>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</si>
  <si>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</si>
  <si>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</si>
  <si>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>〇✕造園</t>
    <rPh sb="2" eb="4">
      <t>ゾウエン</t>
    </rPh>
    <phoneticPr fontId="1"/>
  </si>
  <si>
    <t>〇✕　花男</t>
    <rPh sb="3" eb="4">
      <t>ハナ</t>
    </rPh>
    <rPh sb="4" eb="5">
      <t>オ</t>
    </rPh>
    <phoneticPr fontId="1"/>
  </si>
  <si>
    <t>西宮市　□〇町　☓番△号</t>
    <phoneticPr fontId="1"/>
  </si>
  <si>
    <t>植木ごみ処理依頼票 （即納）</t>
    <rPh sb="0" eb="2">
      <t>ウエキ</t>
    </rPh>
    <rPh sb="4" eb="8">
      <t>ショリイライ</t>
    </rPh>
    <rPh sb="8" eb="9">
      <t>ヒョウ</t>
    </rPh>
    <rPh sb="11" eb="12">
      <t>ソク</t>
    </rPh>
    <rPh sb="12" eb="13">
      <t>ノウ</t>
    </rPh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</si>
  <si>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</si>
  <si>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</si>
  <si>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剪定作業依頼者欄</t>
    <rPh sb="0" eb="2">
      <t>センテイ</t>
    </rPh>
    <rPh sb="2" eb="4">
      <t>サギョウ</t>
    </rPh>
    <rPh sb="4" eb="6">
      <t>イライ</t>
    </rPh>
    <rPh sb="6" eb="7">
      <t>シャ</t>
    </rPh>
    <rPh sb="7" eb="8">
      <t>ラン</t>
    </rPh>
    <phoneticPr fontId="1"/>
  </si>
  <si>
    <t>排出者・搬入者（申請者）欄</t>
    <rPh sb="0" eb="3">
      <t>ハイシュツシャ</t>
    </rPh>
    <rPh sb="4" eb="6">
      <t>ハンニュウ</t>
    </rPh>
    <rPh sb="6" eb="7">
      <t>シャ</t>
    </rPh>
    <rPh sb="8" eb="11">
      <t>シンセイシャ</t>
    </rPh>
    <rPh sb="12" eb="13">
      <t>ラン</t>
    </rPh>
    <phoneticPr fontId="1"/>
  </si>
  <si>
    <t>　１） 前日までに電話予約が必要です。</t>
    <phoneticPr fontId="1"/>
  </si>
  <si>
    <t>　２） 作業依頼者毎に処理依頼票1枚を提出して下さい。</t>
    <rPh sb="4" eb="8">
      <t>サギョウイライ</t>
    </rPh>
    <phoneticPr fontId="1"/>
  </si>
  <si>
    <t>　３） 作業依頼者欄は作業依頼者が自書下さい。</t>
    <rPh sb="4" eb="8">
      <t>サギョウイライ</t>
    </rPh>
    <rPh sb="11" eb="13">
      <t>サギョウ</t>
    </rPh>
    <rPh sb="13" eb="15">
      <t>イライ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</si>
  <si>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発生場所の現地調査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</si>
  <si>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t xml:space="preserve">       ・産業廃棄物の一例：（金属類、ガラス類、プラスチック類、</t>
    <rPh sb="8" eb="13">
      <t>サンギョウハイキブツ</t>
    </rPh>
    <rPh sb="14" eb="15">
      <t>イチ</t>
    </rPh>
    <rPh sb="15" eb="16">
      <t>レイ</t>
    </rPh>
    <rPh sb="18" eb="20">
      <t>キンゾク</t>
    </rPh>
    <rPh sb="20" eb="21">
      <t>ルイ</t>
    </rPh>
    <rPh sb="25" eb="26">
      <t>ルイ</t>
    </rPh>
    <rPh sb="33" eb="34">
      <t>ルイ</t>
    </rPh>
    <phoneticPr fontId="1"/>
  </si>
  <si>
    <t xml:space="preserve">       ・事業系一般廃棄物＝受入可能</t>
    <rPh sb="8" eb="16">
      <t>ジギョウケイイッパンハイキブツ</t>
    </rPh>
    <rPh sb="17" eb="19">
      <t>ウケイレ</t>
    </rPh>
    <rPh sb="19" eb="21">
      <t>カノウ</t>
    </rPh>
    <phoneticPr fontId="1"/>
  </si>
  <si>
    <t>　　　　　　　　　　　　　　　　  陶器類、廃油類、コンクリート類等）</t>
    <rPh sb="22" eb="24">
      <t>ハイユ</t>
    </rPh>
    <rPh sb="24" eb="25">
      <t>ルイ</t>
    </rPh>
    <rPh sb="32" eb="33">
      <t>ルイ</t>
    </rPh>
    <phoneticPr fontId="1"/>
  </si>
  <si>
    <t xml:space="preserve">       ・事業系一般廃棄物と産業廃棄物の区分</t>
    <rPh sb="8" eb="11">
      <t>ジギョウケイ</t>
    </rPh>
    <rPh sb="11" eb="16">
      <t>イッパンハイキブツ</t>
    </rPh>
    <rPh sb="17" eb="22">
      <t>サンギョウハイキブツ</t>
    </rPh>
    <rPh sb="23" eb="25">
      <t>クブン</t>
    </rPh>
    <phoneticPr fontId="1"/>
  </si>
  <si>
    <t xml:space="preserve">      等については、下記 URL または QRコード</t>
    <rPh sb="6" eb="7">
      <t>ナド</t>
    </rPh>
    <phoneticPr fontId="1"/>
  </si>
  <si>
    <t xml:space="preserve">      からアクセスして、ご確認ください。</t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</si>
  <si>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</si>
  <si>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</si>
  <si>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</t>
    <phoneticPr fontId="1"/>
  </si>
  <si>
    <t>□□〇✕</t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</si>
  <si>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</si>
  <si>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</si>
  <si>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</si>
  <si>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</si>
  <si>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　  （事業系一般廃棄物ごみ処理依頼票で別搬入してください。）</t>
    <phoneticPr fontId="1"/>
  </si>
  <si>
    <t>　４） 植栽・剪定業務を履行していない運搬のみの搬入は、</t>
    <rPh sb="4" eb="6">
      <t>ショクサイ</t>
    </rPh>
    <rPh sb="7" eb="9">
      <t>センテイ</t>
    </rPh>
    <rPh sb="9" eb="11">
      <t>ギョウム</t>
    </rPh>
    <rPh sb="12" eb="14">
      <t>リコウ</t>
    </rPh>
    <rPh sb="19" eb="21">
      <t>ウンパン</t>
    </rPh>
    <rPh sb="24" eb="26">
      <t>ハンニュウ</t>
    </rPh>
    <phoneticPr fontId="1"/>
  </si>
  <si>
    <t>　　できません。</t>
    <phoneticPr fontId="1"/>
  </si>
  <si>
    <r>
      <t>　５） 内容確認のため、</t>
    </r>
    <r>
      <rPr>
        <b/>
        <sz val="18"/>
        <rFont val="ＭＳ Ｐゴシック"/>
        <family val="3"/>
        <charset val="128"/>
      </rPr>
      <t>作業依頼者に電話確認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Ph sb="4" eb="6">
      <t>ナイヨウ</t>
    </rPh>
    <rPh sb="6" eb="8">
      <t>カクニン</t>
    </rPh>
    <rPh sb="12" eb="14">
      <t>サギョウ</t>
    </rPh>
    <rPh sb="14" eb="17">
      <t>イライシャ</t>
    </rPh>
    <rPh sb="18" eb="20">
      <t>デンワ</t>
    </rPh>
    <rPh sb="20" eb="22">
      <t>カクニン</t>
    </rPh>
    <rPh sb="23" eb="24">
      <t>マタ</t>
    </rPh>
    <phoneticPr fontId="1"/>
  </si>
  <si>
    <r>
      <t xml:space="preserve">　６）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</si>
  <si>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植木以外のごみの同時搬入を認めておりません。</t>
    </r>
    <rPh sb="4" eb="6">
      <t>ウエキ</t>
    </rPh>
    <rPh sb="6" eb="8">
      <t>イガイ</t>
    </rPh>
    <phoneticPr fontId="1"/>
  </si>
  <si>
    <t>　８） 植木ごみは、作業現場１箇所につき１日１0トンまでです。</t>
    <rPh sb="4" eb="6">
      <t>ウエキ</t>
    </rPh>
    <rPh sb="10" eb="12">
      <t>サギョウ</t>
    </rPh>
    <rPh sb="12" eb="14">
      <t>ゲンバ</t>
    </rPh>
    <rPh sb="15" eb="17">
      <t>カショ</t>
    </rPh>
    <rPh sb="21" eb="22">
      <t>ヒ</t>
    </rPh>
    <phoneticPr fontId="1"/>
  </si>
  <si>
    <r>
      <t xml:space="preserve">　９）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</si>
  <si>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１０）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</si>
  <si>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r>
      <rPr>
        <sz val="16"/>
        <rFont val="ＭＳ Ｐゴシック"/>
        <family val="3"/>
        <charset val="128"/>
      </rPr>
      <t xml:space="preserve">１１）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</si>
  <si>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R 7.10.10 改訂</t>
    <rPh sb="10" eb="12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</si>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</sst>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Yu Gothic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72"/>
      <color theme="0" tint="-0.14999847407452621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EPSON ゴシック W6"/>
      <family val="3"/>
      <charset val="128"/>
    </font>
    <font>
      <sz val="18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16"/>
      <color indexed="12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1">
    <xf numFmtId="0" fontId="0" fillId="0" borderId="0" xfId="0"/>
    <xf numFmtId="0" fontId="0" fillId="3" borderId="24" xfId="0" applyFont="1" applyFill="1" applyBorder="1" applyAlignment="1">
      <alignment horizontal="center" vertical="center"/>
    </xf>
    <xf numFmtId="0" fontId="0" fillId="3" borderId="24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vertical="distributed" textRotation="255" indent="2"/>
    </xf>
    <xf numFmtId="0" fontId="12" fillId="3" borderId="0" xfId="0" applyFont="1" applyFill="1" applyBorder="1" applyAlignment="1">
      <alignment vertical="center" shrinkToFit="1"/>
    </xf>
    <xf numFmtId="49" fontId="13" fillId="3" borderId="13" xfId="0" applyNumberFormat="1" applyFont="1" applyFill="1" applyBorder="1" applyAlignment="1">
      <alignment vertical="center" shrinkToFit="1"/>
    </xf>
    <xf numFmtId="49" fontId="13" fillId="3" borderId="1" xfId="0" applyNumberFormat="1" applyFont="1" applyFill="1" applyBorder="1" applyAlignment="1">
      <alignment vertical="center" shrinkToFit="1"/>
    </xf>
    <xf numFmtId="49" fontId="13" fillId="3" borderId="7" xfId="0" applyNumberFormat="1" applyFont="1" applyFill="1" applyBorder="1" applyAlignment="1">
      <alignment vertical="center" shrinkToFit="1"/>
    </xf>
    <xf numFmtId="49" fontId="13" fillId="3" borderId="8" xfId="0" applyNumberFormat="1" applyFont="1" applyFill="1" applyBorder="1" applyAlignment="1">
      <alignment vertical="center" shrinkToFit="1"/>
    </xf>
    <xf numFmtId="0" fontId="12" fillId="2" borderId="2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distributed" textRotation="255" indent="2"/>
    </xf>
    <xf numFmtId="0" fontId="12" fillId="3" borderId="8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 shrinkToFit="1"/>
    </xf>
    <xf numFmtId="49" fontId="13" fillId="3" borderId="4" xfId="0" applyNumberFormat="1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2" fillId="3" borderId="56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/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30" fillId="2" borderId="24" xfId="0" applyFont="1" applyFill="1" applyBorder="1" applyAlignment="1" applyProtection="1">
      <alignment horizontal="right" vertical="center"/>
      <protection locked="0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left" vertical="center"/>
    </xf>
    <xf numFmtId="0" fontId="11" fillId="3" borderId="4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 shrinkToFit="1"/>
    </xf>
    <xf numFmtId="0" fontId="11" fillId="3" borderId="37" xfId="2" applyFont="1" applyFill="1" applyBorder="1" applyAlignment="1">
      <alignment horizontal="center" vertical="center" shrinkToFit="1"/>
    </xf>
    <xf numFmtId="0" fontId="11" fillId="3" borderId="27" xfId="2" applyFont="1" applyFill="1" applyBorder="1" applyAlignment="1">
      <alignment horizontal="center" vertical="center" shrinkToFit="1"/>
    </xf>
    <xf numFmtId="0" fontId="11" fillId="3" borderId="36" xfId="2" applyFont="1" applyFill="1" applyBorder="1" applyAlignment="1">
      <alignment horizontal="left" vertical="center"/>
    </xf>
    <xf numFmtId="0" fontId="11" fillId="3" borderId="37" xfId="2" applyFont="1" applyFill="1" applyBorder="1" applyAlignment="1">
      <alignment horizontal="left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distributed" textRotation="255" indent="2"/>
    </xf>
    <xf numFmtId="0" fontId="14" fillId="3" borderId="10" xfId="0" applyFont="1" applyFill="1" applyBorder="1" applyAlignment="1">
      <alignment horizontal="center" vertical="distributed" textRotation="255" indent="2"/>
    </xf>
    <xf numFmtId="0" fontId="14" fillId="3" borderId="2" xfId="0" applyFont="1" applyFill="1" applyBorder="1" applyAlignment="1">
      <alignment horizontal="center" vertical="distributed" textRotation="255" indent="2"/>
    </xf>
    <xf numFmtId="0" fontId="14" fillId="3" borderId="6" xfId="0" applyFont="1" applyFill="1" applyBorder="1" applyAlignment="1">
      <alignment horizontal="center" vertical="distributed" textRotation="255" indent="2"/>
    </xf>
    <xf numFmtId="0" fontId="14" fillId="3" borderId="12" xfId="0" applyFont="1" applyFill="1" applyBorder="1" applyAlignment="1">
      <alignment horizontal="center" vertical="distributed" textRotation="255" indent="2"/>
    </xf>
    <xf numFmtId="0" fontId="14" fillId="3" borderId="9" xfId="0" applyFont="1" applyFill="1" applyBorder="1" applyAlignment="1">
      <alignment horizontal="center" vertical="distributed" textRotation="255" indent="2"/>
    </xf>
    <xf numFmtId="0" fontId="11" fillId="3" borderId="5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/>
    </xf>
    <xf numFmtId="0" fontId="11" fillId="3" borderId="3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left" vertical="center"/>
    </xf>
    <xf numFmtId="0" fontId="32" fillId="0" borderId="0" xfId="1" applyFont="1" applyFill="1" applyAlignment="1" applyProtection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distributed" textRotation="255" indent="5"/>
    </xf>
    <xf numFmtId="0" fontId="14" fillId="3" borderId="10" xfId="0" applyFont="1" applyFill="1" applyBorder="1" applyAlignment="1">
      <alignment horizontal="center" vertical="distributed" textRotation="255" indent="5"/>
    </xf>
    <xf numFmtId="0" fontId="14" fillId="3" borderId="2" xfId="0" applyFont="1" applyFill="1" applyBorder="1" applyAlignment="1">
      <alignment horizontal="center" vertical="distributed" textRotation="255" indent="5"/>
    </xf>
    <xf numFmtId="0" fontId="14" fillId="3" borderId="6" xfId="0" applyFont="1" applyFill="1" applyBorder="1" applyAlignment="1">
      <alignment horizontal="center" vertical="distributed" textRotation="255" indent="5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24" xfId="0" applyFont="1" applyFill="1" applyBorder="1" applyAlignment="1">
      <alignment horizontal="center" vertical="center" textRotation="255"/>
    </xf>
    <xf numFmtId="0" fontId="11" fillId="3" borderId="24" xfId="0" applyFont="1" applyFill="1" applyBorder="1" applyAlignment="1">
      <alignment horizontal="center" vertical="center"/>
    </xf>
    <xf numFmtId="22" fontId="26" fillId="3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22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textRotation="255" shrinkToFit="1"/>
    </xf>
    <xf numFmtId="0" fontId="12" fillId="3" borderId="26" xfId="0" applyFont="1" applyFill="1" applyBorder="1" applyAlignment="1">
      <alignment horizontal="center" vertical="center" textRotation="255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 applyProtection="1">
      <alignment horizontal="left" vertical="center" shrinkToFit="1"/>
      <protection locked="0"/>
    </xf>
    <xf numFmtId="0" fontId="12" fillId="3" borderId="6" xfId="0" applyFont="1" applyFill="1" applyBorder="1" applyAlignment="1">
      <alignment horizontal="center" vertical="center" shrinkToFi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1" xfId="0" applyNumberFormat="1" applyFont="1" applyFill="1" applyBorder="1" applyAlignment="1">
      <alignment horizontal="center" vertical="center" wrapText="1"/>
    </xf>
    <xf numFmtId="13" fontId="31" fillId="3" borderId="18" xfId="0" applyNumberFormat="1" applyFont="1" applyFill="1" applyBorder="1" applyAlignment="1">
      <alignment horizontal="center" vertical="center" wrapText="1"/>
    </xf>
    <xf numFmtId="13" fontId="31" fillId="3" borderId="1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2" xfId="0" applyFont="1" applyFill="1" applyBorder="1" applyAlignment="1">
      <alignment horizontal="center" vertical="center" textRotation="255" shrinkToFit="1"/>
    </xf>
    <xf numFmtId="0" fontId="13" fillId="3" borderId="21" xfId="0" applyFont="1" applyFill="1" applyBorder="1" applyAlignment="1">
      <alignment horizontal="center" vertical="center" textRotation="255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49" fontId="28" fillId="3" borderId="48" xfId="0" applyNumberFormat="1" applyFont="1" applyFill="1" applyBorder="1" applyAlignment="1">
      <alignment horizontal="center" vertical="center" shrinkToFit="1"/>
    </xf>
    <xf numFmtId="49" fontId="28" fillId="3" borderId="0" xfId="0" applyNumberFormat="1" applyFont="1" applyFill="1" applyBorder="1" applyAlignment="1">
      <alignment horizontal="center" vertical="center" shrinkToFit="1"/>
    </xf>
    <xf numFmtId="49" fontId="28" fillId="3" borderId="14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left" vertical="center" indent="1" shrinkToFi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0" fontId="14" fillId="2" borderId="17" xfId="0" applyFont="1" applyFill="1" applyBorder="1" applyAlignment="1" applyProtection="1">
      <alignment horizontal="left" vertical="center" indent="1" shrinkToFit="1"/>
      <protection locked="0"/>
    </xf>
    <xf numFmtId="0" fontId="14" fillId="2" borderId="5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Border="1" applyAlignment="1" applyProtection="1">
      <alignment horizontal="left" vertical="center" indent="1" shrinkToFit="1"/>
      <protection locked="0"/>
    </xf>
    <xf numFmtId="0" fontId="14" fillId="2" borderId="6" xfId="0" applyFont="1" applyFill="1" applyBorder="1" applyAlignment="1" applyProtection="1">
      <alignment horizontal="left" vertical="center" indent="1" shrinkToFit="1"/>
      <protection locked="0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textRotation="255"/>
    </xf>
    <xf numFmtId="0" fontId="14" fillId="3" borderId="10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 textRotation="255"/>
    </xf>
    <xf numFmtId="0" fontId="14" fillId="3" borderId="6" xfId="0" applyFont="1" applyFill="1" applyBorder="1" applyAlignment="1">
      <alignment horizontal="center" vertical="center" textRotation="255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9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 applyProtection="1">
      <alignment horizontal="left" vertical="center" indent="1" shrinkToFit="1"/>
      <protection locked="0"/>
    </xf>
    <xf numFmtId="0" fontId="9" fillId="2" borderId="39" xfId="0" applyFont="1" applyFill="1" applyBorder="1" applyAlignment="1" applyProtection="1">
      <alignment horizontal="left" vertical="center" indent="1" shrinkToFit="1"/>
      <protection locked="0"/>
    </xf>
    <xf numFmtId="0" fontId="9" fillId="2" borderId="45" xfId="0" applyFont="1" applyFill="1" applyBorder="1" applyAlignment="1" applyProtection="1">
      <alignment horizontal="left" vertical="center" indent="1" shrinkToFit="1"/>
      <protection locked="0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6" xfId="0" applyFont="1" applyFill="1" applyBorder="1" applyAlignment="1" applyProtection="1">
      <alignment horizontal="left" vertical="center" indent="1" shrinkToFit="1"/>
      <protection locked="0"/>
    </xf>
    <xf numFmtId="0" fontId="14" fillId="2" borderId="18" xfId="0" applyFont="1" applyFill="1" applyBorder="1" applyAlignment="1" applyProtection="1">
      <alignment horizontal="left" vertical="center" indent="1" shrinkToFit="1"/>
      <protection locked="0"/>
    </xf>
    <xf numFmtId="0" fontId="14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2" borderId="15" xfId="0" applyFont="1" applyFill="1" applyBorder="1" applyAlignment="1" applyProtection="1">
      <alignment horizontal="left" vertical="center" indent="1" shrinkToFit="1"/>
      <protection locked="0"/>
    </xf>
    <xf numFmtId="49" fontId="13" fillId="3" borderId="3" xfId="0" applyNumberFormat="1" applyFont="1" applyFill="1" applyBorder="1" applyAlignment="1">
      <alignment horizontal="center" vertical="center" shrinkToFit="1"/>
    </xf>
    <xf numFmtId="49" fontId="13" fillId="3" borderId="18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" xfId="0" applyNumberFormat="1" applyFont="1" applyFill="1" applyBorder="1" applyAlignment="1">
      <alignment horizontal="center" vertical="center" shrinkToFit="1"/>
    </xf>
    <xf numFmtId="49" fontId="7" fillId="3" borderId="14" xfId="0" applyNumberFormat="1" applyFont="1" applyFill="1" applyBorder="1" applyAlignment="1">
      <alignment horizontal="center" vertical="center" shrinkToFit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49" fontId="28" fillId="3" borderId="4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center" vertical="center" shrinkToFit="1"/>
    </xf>
    <xf numFmtId="0" fontId="12" fillId="3" borderId="8" xfId="0" applyFont="1" applyFill="1" applyBorder="1" applyAlignment="1">
      <alignment horizontal="center" shrinkToFit="1"/>
    </xf>
    <xf numFmtId="0" fontId="21" fillId="3" borderId="0" xfId="0" applyFont="1" applyFill="1" applyAlignment="1">
      <alignment horizontal="right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3" fillId="3" borderId="1" xfId="0" applyNumberFormat="1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Border="1" applyAlignment="1">
      <alignment horizontal="left" vertical="center" shrinkToFit="1"/>
    </xf>
    <xf numFmtId="0" fontId="29" fillId="2" borderId="48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23" fillId="2" borderId="57" xfId="0" applyNumberFormat="1" applyFont="1" applyFill="1" applyBorder="1" applyAlignment="1">
      <alignment horizontal="left" vertical="center" indent="1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7" fillId="2" borderId="49" xfId="0" applyFont="1" applyFill="1" applyBorder="1" applyAlignment="1">
      <alignment horizontal="left" vertical="center" indent="1" shrinkToFit="1"/>
    </xf>
    <xf numFmtId="0" fontId="17" fillId="2" borderId="18" xfId="0" applyFont="1" applyFill="1" applyBorder="1" applyAlignment="1">
      <alignment horizontal="left" vertical="center" indent="1" shrinkToFit="1"/>
    </xf>
    <xf numFmtId="0" fontId="17" fillId="2" borderId="14" xfId="0" applyFont="1" applyFill="1" applyBorder="1" applyAlignment="1">
      <alignment horizontal="left" vertical="center" indent="1" shrinkToFit="1"/>
    </xf>
    <xf numFmtId="0" fontId="17" fillId="2" borderId="15" xfId="0" applyFont="1" applyFill="1" applyBorder="1" applyAlignment="1">
      <alignment horizontal="left" vertical="center" indent="1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7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14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4" xfId="0" applyNumberFormat="1" applyFont="1" applyFill="1" applyBorder="1" applyAlignment="1">
      <alignment horizontal="center" vertical="center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49" fontId="15" fillId="3" borderId="14" xfId="0" applyNumberFormat="1" applyFont="1" applyFill="1" applyBorder="1" applyAlignment="1">
      <alignment horizontal="center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49" fontId="25" fillId="2" borderId="17" xfId="0" applyNumberFormat="1" applyFont="1" applyFill="1" applyBorder="1" applyAlignment="1">
      <alignment horizontal="center" vertical="center" shrinkToFit="1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25" fillId="2" borderId="15" xfId="0" applyNumberFormat="1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left" vertical="center" indent="1" shrinkToFit="1"/>
    </xf>
    <xf numFmtId="0" fontId="17" fillId="2" borderId="39" xfId="0" applyFont="1" applyFill="1" applyBorder="1" applyAlignment="1">
      <alignment horizontal="left" vertical="center" indent="1" shrinkToFit="1"/>
    </xf>
    <xf numFmtId="0" fontId="17" fillId="2" borderId="45" xfId="0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6" xfId="0" applyFont="1" applyFill="1" applyBorder="1" applyAlignment="1">
      <alignment horizontal="left" vertical="center" indent="1" shrinkToFit="1"/>
    </xf>
    <xf numFmtId="0" fontId="12" fillId="3" borderId="1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000000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575024</xdr:colOff>
      <xdr:row>5</xdr:row>
      <xdr:rowOff>33350</xdr:rowOff>
    </xdr:from>
    <xdr:to>
      <xdr:col>36</xdr:col>
      <xdr:colOff>494574</xdr:colOff>
      <xdr:row>7</xdr:row>
      <xdr:rowOff>80147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79684" y="742010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33</xdr:col>
      <xdr:colOff>201929</xdr:colOff>
      <xdr:row>2</xdr:row>
      <xdr:rowOff>38100</xdr:rowOff>
    </xdr:from>
    <xdr:to>
      <xdr:col>40</xdr:col>
      <xdr:colOff>544830</xdr:colOff>
      <xdr:row>21</xdr:row>
      <xdr:rowOff>142875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B77A607-CB88-DB82-E8A5-846D18975C6C}"/>
            </a:ext>
          </a:extLst>
        </xdr:cNvPr>
        <xdr:cNvGrpSpPr/>
      </xdr:nvGrpSpPr>
      <xdr:grpSpPr>
        <a:xfrm>
          <a:off x="6476833" y="369404"/>
          <a:ext cx="4643232" cy="3079888"/>
          <a:chOff x="6396989" y="373380"/>
          <a:chExt cx="4648201" cy="3091815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396989" y="373380"/>
            <a:ext cx="4648201" cy="3091815"/>
          </a:xfrm>
          <a:prstGeom prst="roundRect">
            <a:avLst>
              <a:gd name="adj" fmla="val 16129"/>
            </a:avLst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/>
              <a:t>・左票の</a:t>
            </a:r>
            <a:r>
              <a:rPr kumimoji="1" lang="ja-JP" altLang="en-US" sz="1100"/>
              <a:t>　　　　　　　　　　　　　　　</a:t>
            </a:r>
            <a:r>
              <a:rPr kumimoji="1" lang="ja-JP" altLang="en-US" sz="1400"/>
              <a:t>部分は入力可能です。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・印刷する場合、 </a:t>
            </a:r>
            <a:r>
              <a:rPr kumimoji="1" lang="en-US" altLang="ja-JP" sz="1400"/>
              <a:t>A 4 </a:t>
            </a:r>
            <a:r>
              <a:rPr kumimoji="1" lang="ja-JP" altLang="en-US" sz="1400"/>
              <a:t>サイズの</a:t>
            </a:r>
            <a:r>
              <a:rPr kumimoji="1" lang="ja-JP" altLang="en-US" sz="1400" b="1">
                <a:solidFill>
                  <a:srgbClr val="FF0000"/>
                </a:solidFill>
              </a:rPr>
              <a:t>両面印刷</a:t>
            </a:r>
            <a:r>
              <a:rPr kumimoji="1" lang="ja-JP" altLang="en-US" sz="1400"/>
              <a:t>でお願いいたし ます。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・両面印刷ができない場合は、片面印刷で </a:t>
            </a:r>
            <a:r>
              <a:rPr kumimoji="1" lang="en-US" altLang="ja-JP" sz="1400"/>
              <a:t>1 </a:t>
            </a:r>
            <a:r>
              <a:rPr kumimoji="1" lang="ja-JP" altLang="en-US" sz="1400"/>
              <a:t>ページから  </a:t>
            </a:r>
            <a:r>
              <a:rPr kumimoji="1" lang="en-US" altLang="ja-JP" sz="1400"/>
              <a:t>2 </a:t>
            </a:r>
            <a:r>
              <a:rPr kumimoji="1" lang="ja-JP" altLang="en-US" sz="1400"/>
              <a:t>ページまで印刷してください。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</a:t>
            </a:r>
            <a:r>
              <a:rPr kumimoji="1" lang="en-US" altLang="ja-JP" sz="1400"/>
              <a:t>2 </a:t>
            </a:r>
            <a:r>
              <a:rPr kumimoji="1" lang="ja-JP" altLang="en-US" sz="1400"/>
              <a:t>ページ目を熟読し理解した上で、</a:t>
            </a:r>
            <a:r>
              <a:rPr kumimoji="1" lang="en-US" altLang="ja-JP" sz="1400"/>
              <a:t>1</a:t>
            </a:r>
            <a:r>
              <a:rPr kumimoji="1" lang="ja-JP" altLang="en-US" sz="1400"/>
              <a:t>ページ目中段の</a:t>
            </a:r>
            <a:endParaRPr kumimoji="1" lang="en-US" altLang="ja-JP" sz="1400"/>
          </a:p>
          <a:p>
            <a:pPr algn="l"/>
            <a:r>
              <a:rPr kumimoji="1" lang="ja-JP" altLang="ja-JP" sz="1400">
                <a:latin typeface="+mn-ea"/>
                <a:ea typeface="+mn-ea"/>
              </a:rPr>
              <a:t>※</a:t>
            </a:r>
            <a:r>
              <a:rPr kumimoji="1" lang="ja-JP" altLang="en-US" sz="1400">
                <a:latin typeface="+mn-ea"/>
                <a:ea typeface="+mn-ea"/>
              </a:rPr>
              <a:t>必須欄の</a:t>
            </a:r>
            <a:r>
              <a:rPr kumimoji="1" lang="ja-JP" altLang="en-US" sz="1400">
                <a:latin typeface="Yu Gothic" panose="020B0400000000000000" pitchFamily="50" charset="-128"/>
                <a:ea typeface="Yu Gothic" panose="020B0400000000000000" pitchFamily="50" charset="-128"/>
              </a:rPr>
              <a:t>　　</a:t>
            </a:r>
            <a:r>
              <a:rPr kumimoji="1" lang="ja-JP" altLang="en-US" sz="1400">
                <a:latin typeface="+mn-ea"/>
                <a:ea typeface="+mn-ea"/>
              </a:rPr>
              <a:t>欄に✔を記入してください。</a:t>
            </a:r>
            <a:endParaRPr kumimoji="1" lang="en-US" altLang="ja-JP" sz="1400">
              <a:latin typeface="+mn-ea"/>
              <a:ea typeface="+mn-ea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/>
          </xdr:cNvSpPr>
        </xdr:nvSpPr>
        <xdr:spPr>
          <a:xfrm>
            <a:off x="7634018" y="2856809"/>
            <a:ext cx="179265" cy="176520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rgbClr val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AFB8959-2092-BEA4-4DD7-7B83C5B736C3}"/>
              </a:ext>
            </a:extLst>
          </xdr:cNvPr>
          <xdr:cNvSpPr/>
        </xdr:nvSpPr>
        <xdr:spPr>
          <a:xfrm>
            <a:off x="7402544" y="742010"/>
            <a:ext cx="1146370" cy="26015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25</xdr:col>
      <xdr:colOff>92764</xdr:colOff>
      <xdr:row>96</xdr:row>
      <xdr:rowOff>198782</xdr:rowOff>
    </xdr:from>
    <xdr:to>
      <xdr:col>31</xdr:col>
      <xdr:colOff>92102</xdr:colOff>
      <xdr:row>100</xdr:row>
      <xdr:rowOff>92102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8DADD3B-785B-48DB-B671-A1F874DF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312" y="16280295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457200</xdr:colOff>
      <xdr:row>9</xdr:row>
      <xdr:rowOff>114530</xdr:rowOff>
    </xdr:from>
    <xdr:to>
      <xdr:col>44</xdr:col>
      <xdr:colOff>447560</xdr:colOff>
      <xdr:row>15</xdr:row>
      <xdr:rowOff>124863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15275" y="1400405"/>
          <a:ext cx="6838835" cy="1267633"/>
        </a:xfrm>
        <a:prstGeom prst="wedgeRoundRectCallout">
          <a:avLst>
            <a:gd name="adj1" fmla="val -90305"/>
            <a:gd name="adj2" fmla="val 938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作業依頼者名義の所有地、あるいは作業依頼者名義の借地からの排出で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ば、搬入は可能です。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657225</xdr:colOff>
      <xdr:row>41</xdr:row>
      <xdr:rowOff>133350</xdr:rowOff>
    </xdr:from>
    <xdr:to>
      <xdr:col>39</xdr:col>
      <xdr:colOff>282058</xdr:colOff>
      <xdr:row>53</xdr:row>
      <xdr:rowOff>128486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15300" y="6381750"/>
          <a:ext cx="3044308" cy="1061936"/>
        </a:xfrm>
        <a:prstGeom prst="wedgeRoundRectCallout">
          <a:avLst>
            <a:gd name="adj1" fmla="val -100027"/>
            <a:gd name="adj2" fmla="val -317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35</xdr:col>
      <xdr:colOff>9525</xdr:colOff>
      <xdr:row>59</xdr:row>
      <xdr:rowOff>171450</xdr:rowOff>
    </xdr:from>
    <xdr:to>
      <xdr:col>39</xdr:col>
      <xdr:colOff>306018</xdr:colOff>
      <xdr:row>68</xdr:row>
      <xdr:rowOff>142344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43875" y="8020050"/>
          <a:ext cx="3039693" cy="780519"/>
        </a:xfrm>
        <a:prstGeom prst="wedgeRoundRectCallout">
          <a:avLst>
            <a:gd name="adj1" fmla="val -101574"/>
            <a:gd name="adj2" fmla="val -226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332799</xdr:colOff>
      <xdr:row>16</xdr:row>
      <xdr:rowOff>91807</xdr:rowOff>
    </xdr:from>
    <xdr:to>
      <xdr:col>41</xdr:col>
      <xdr:colOff>608223</xdr:colOff>
      <xdr:row>24</xdr:row>
      <xdr:rowOff>160662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67149" y="2796907"/>
          <a:ext cx="4390224" cy="1364255"/>
        </a:xfrm>
        <a:prstGeom prst="wedgeRoundRectCallout">
          <a:avLst>
            <a:gd name="adj1" fmla="val -170786"/>
            <a:gd name="adj2" fmla="val -2429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H114"/>
  <sheetViews>
    <sheetView tabSelected="1" view="pageBreakPreview" zoomScale="115" zoomScaleNormal="100" zoomScaleSheetLayoutView="115" workbookViewId="0">
      <pane xSplit="49" topLeftCell="AX1" activePane="topRight" state="frozen"/>
      <selection pane="topRight" activeCell="AJ101" sqref="AJ101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124</v>
      </c>
      <c r="AC1" s="281"/>
      <c r="AD1" s="281"/>
      <c r="AE1" s="281"/>
      <c r="AF1" s="281"/>
      <c r="AG1" s="4"/>
      <c r="AW1" s="53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W2" s="54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5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6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04"/>
      <c r="M8" s="304"/>
      <c r="N8" s="304"/>
      <c r="O8" s="304"/>
      <c r="P8" s="304"/>
      <c r="Q8" s="296" t="s">
        <v>10</v>
      </c>
      <c r="R8" s="296"/>
      <c r="S8" s="304"/>
      <c r="T8" s="304"/>
      <c r="U8" s="304"/>
      <c r="V8" s="296" t="s">
        <v>28</v>
      </c>
      <c r="W8" s="296"/>
      <c r="X8" s="304"/>
      <c r="Y8" s="304"/>
      <c r="Z8" s="304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250"/>
      <c r="M9" s="250"/>
      <c r="N9" s="250"/>
      <c r="O9" s="250"/>
      <c r="P9" s="250"/>
      <c r="Q9" s="218"/>
      <c r="R9" s="218"/>
      <c r="S9" s="250"/>
      <c r="T9" s="250"/>
      <c r="U9" s="250"/>
      <c r="V9" s="218"/>
      <c r="W9" s="218"/>
      <c r="X9" s="250"/>
      <c r="Y9" s="250"/>
      <c r="Z9" s="250"/>
      <c r="AA9" s="218"/>
      <c r="AB9" s="218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9" t="s">
        <v>94</v>
      </c>
      <c r="C10" s="220"/>
      <c r="D10" s="225" t="s">
        <v>62</v>
      </c>
      <c r="E10" s="225"/>
      <c r="F10" s="225"/>
      <c r="G10" s="225"/>
      <c r="H10" s="225"/>
      <c r="I10" s="226"/>
      <c r="J10" s="227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9"/>
      <c r="AG10" s="5"/>
      <c r="BH10" s="3"/>
    </row>
    <row r="11" spans="1:60" s="8" customFormat="1" ht="17.25" customHeight="1">
      <c r="A11" s="5"/>
      <c r="B11" s="221"/>
      <c r="C11" s="222"/>
      <c r="D11" s="297" t="s">
        <v>59</v>
      </c>
      <c r="E11" s="230"/>
      <c r="F11" s="230"/>
      <c r="G11" s="230"/>
      <c r="H11" s="230"/>
      <c r="I11" s="231"/>
      <c r="J11" s="234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6"/>
      <c r="AG11" s="5"/>
      <c r="BH11" s="3"/>
    </row>
    <row r="12" spans="1:60" s="8" customFormat="1" ht="17.25" customHeight="1">
      <c r="A12" s="5"/>
      <c r="B12" s="221"/>
      <c r="C12" s="222"/>
      <c r="D12" s="275"/>
      <c r="E12" s="232"/>
      <c r="F12" s="232"/>
      <c r="G12" s="232"/>
      <c r="H12" s="232"/>
      <c r="I12" s="233"/>
      <c r="J12" s="237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9"/>
      <c r="AG12" s="5"/>
      <c r="BH12" s="3"/>
    </row>
    <row r="13" spans="1:60" s="8" customFormat="1" ht="17.25" customHeight="1">
      <c r="A13" s="5"/>
      <c r="B13" s="221"/>
      <c r="C13" s="222"/>
      <c r="D13" s="207" t="s">
        <v>18</v>
      </c>
      <c r="E13" s="207"/>
      <c r="F13" s="207"/>
      <c r="G13" s="207"/>
      <c r="H13" s="207"/>
      <c r="I13" s="208"/>
      <c r="J13" s="211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3"/>
      <c r="AG13" s="5"/>
    </row>
    <row r="14" spans="1:60" s="8" customFormat="1" ht="17.25" customHeight="1">
      <c r="A14" s="5"/>
      <c r="B14" s="221"/>
      <c r="C14" s="222"/>
      <c r="D14" s="232"/>
      <c r="E14" s="232"/>
      <c r="F14" s="232"/>
      <c r="G14" s="232"/>
      <c r="H14" s="232"/>
      <c r="I14" s="233"/>
      <c r="J14" s="240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2"/>
      <c r="AG14" s="5"/>
    </row>
    <row r="15" spans="1:60" s="8" customFormat="1" ht="12.75" customHeight="1">
      <c r="A15" s="5"/>
      <c r="B15" s="221"/>
      <c r="C15" s="222"/>
      <c r="D15" s="188" t="s">
        <v>39</v>
      </c>
      <c r="E15" s="188"/>
      <c r="F15" s="188"/>
      <c r="G15" s="188"/>
      <c r="H15" s="188"/>
      <c r="I15" s="189"/>
      <c r="J15" s="243" t="s">
        <v>0</v>
      </c>
      <c r="K15" s="268"/>
      <c r="L15" s="268"/>
      <c r="M15" s="268"/>
      <c r="N15" s="268"/>
      <c r="O15" s="268"/>
      <c r="P15" s="268"/>
      <c r="Q15" s="217" t="s">
        <v>1</v>
      </c>
      <c r="R15" s="268"/>
      <c r="S15" s="268"/>
      <c r="T15" s="268"/>
      <c r="U15" s="268"/>
      <c r="V15" s="268"/>
      <c r="W15" s="268"/>
      <c r="X15" s="270" t="s">
        <v>29</v>
      </c>
      <c r="Y15" s="268"/>
      <c r="Z15" s="268"/>
      <c r="AA15" s="268"/>
      <c r="AB15" s="268"/>
      <c r="AC15" s="268"/>
      <c r="AD15" s="268"/>
      <c r="AE15" s="268"/>
      <c r="AF15" s="272"/>
      <c r="AG15" s="5"/>
    </row>
    <row r="16" spans="1:60" s="8" customFormat="1" ht="12.75" customHeight="1">
      <c r="A16" s="5"/>
      <c r="B16" s="221"/>
      <c r="C16" s="222"/>
      <c r="D16" s="190"/>
      <c r="E16" s="190"/>
      <c r="F16" s="190"/>
      <c r="G16" s="190"/>
      <c r="H16" s="190"/>
      <c r="I16" s="191"/>
      <c r="J16" s="244"/>
      <c r="K16" s="269"/>
      <c r="L16" s="269"/>
      <c r="M16" s="269"/>
      <c r="N16" s="269"/>
      <c r="O16" s="269"/>
      <c r="P16" s="269"/>
      <c r="Q16" s="267"/>
      <c r="R16" s="269"/>
      <c r="S16" s="269"/>
      <c r="T16" s="269"/>
      <c r="U16" s="269"/>
      <c r="V16" s="269"/>
      <c r="W16" s="269"/>
      <c r="X16" s="271"/>
      <c r="Y16" s="269"/>
      <c r="Z16" s="269"/>
      <c r="AA16" s="269"/>
      <c r="AB16" s="269"/>
      <c r="AC16" s="269"/>
      <c r="AD16" s="269"/>
      <c r="AE16" s="269"/>
      <c r="AF16" s="273"/>
      <c r="AG16" s="5"/>
    </row>
    <row r="17" spans="1:60" s="8" customFormat="1" ht="19.5" customHeight="1">
      <c r="A17" s="5"/>
      <c r="B17" s="221"/>
      <c r="C17" s="222"/>
      <c r="D17" s="274" t="s">
        <v>40</v>
      </c>
      <c r="E17" s="207"/>
      <c r="F17" s="207"/>
      <c r="G17" s="207"/>
      <c r="H17" s="207"/>
      <c r="I17" s="208"/>
      <c r="J17" s="276" t="s">
        <v>4</v>
      </c>
      <c r="K17" s="277"/>
      <c r="L17" s="277"/>
      <c r="M17" s="277"/>
      <c r="N17" s="277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6"/>
      <c r="AG17" s="5"/>
    </row>
    <row r="18" spans="1:60" s="8" customFormat="1" ht="3" customHeight="1">
      <c r="A18" s="5"/>
      <c r="B18" s="221"/>
      <c r="C18" s="222"/>
      <c r="D18" s="245"/>
      <c r="E18" s="209"/>
      <c r="F18" s="209"/>
      <c r="G18" s="209"/>
      <c r="H18" s="209"/>
      <c r="I18" s="210"/>
      <c r="J18" s="28"/>
      <c r="K18" s="28"/>
      <c r="L18" s="187" t="s">
        <v>41</v>
      </c>
      <c r="M18" s="187"/>
      <c r="N18" s="187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6"/>
      <c r="AG18" s="5"/>
    </row>
    <row r="19" spans="1:60" s="8" customFormat="1" ht="15" customHeight="1">
      <c r="A19" s="5"/>
      <c r="B19" s="221"/>
      <c r="C19" s="222"/>
      <c r="D19" s="245"/>
      <c r="E19" s="209"/>
      <c r="F19" s="209"/>
      <c r="G19" s="209"/>
      <c r="H19" s="209"/>
      <c r="I19" s="210"/>
      <c r="J19" s="11" t="s">
        <v>2</v>
      </c>
      <c r="K19" s="65"/>
      <c r="L19" s="187"/>
      <c r="M19" s="187"/>
      <c r="N19" s="187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6"/>
      <c r="AG19" s="5"/>
    </row>
    <row r="20" spans="1:60" s="8" customFormat="1" ht="3" customHeight="1">
      <c r="A20" s="5"/>
      <c r="B20" s="221"/>
      <c r="C20" s="222"/>
      <c r="D20" s="275"/>
      <c r="E20" s="232"/>
      <c r="F20" s="232"/>
      <c r="G20" s="232"/>
      <c r="H20" s="232"/>
      <c r="I20" s="233"/>
      <c r="J20" s="28"/>
      <c r="K20" s="28"/>
      <c r="L20" s="187"/>
      <c r="M20" s="187"/>
      <c r="N20" s="187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6"/>
      <c r="AG20" s="5"/>
    </row>
    <row r="21" spans="1:60" s="8" customFormat="1" ht="13.5" customHeight="1">
      <c r="A21" s="5"/>
      <c r="B21" s="221"/>
      <c r="C21" s="222"/>
      <c r="D21" s="245" t="s">
        <v>92</v>
      </c>
      <c r="E21" s="209"/>
      <c r="F21" s="209"/>
      <c r="G21" s="209"/>
      <c r="H21" s="209"/>
      <c r="I21" s="210"/>
      <c r="J21" s="25"/>
      <c r="K21" s="26"/>
      <c r="L21" s="249"/>
      <c r="M21" s="249"/>
      <c r="N21" s="249"/>
      <c r="O21" s="249"/>
      <c r="P21" s="249"/>
      <c r="Q21" s="217" t="s">
        <v>10</v>
      </c>
      <c r="R21" s="217"/>
      <c r="S21" s="249"/>
      <c r="T21" s="249"/>
      <c r="U21" s="249"/>
      <c r="V21" s="217" t="s">
        <v>28</v>
      </c>
      <c r="W21" s="217"/>
      <c r="X21" s="249"/>
      <c r="Y21" s="249"/>
      <c r="Z21" s="249"/>
      <c r="AA21" s="217" t="s">
        <v>11</v>
      </c>
      <c r="AB21" s="217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3"/>
      <c r="C22" s="224"/>
      <c r="D22" s="246"/>
      <c r="E22" s="247"/>
      <c r="F22" s="247"/>
      <c r="G22" s="247"/>
      <c r="H22" s="247"/>
      <c r="I22" s="248"/>
      <c r="J22" s="16"/>
      <c r="K22" s="17"/>
      <c r="L22" s="250"/>
      <c r="M22" s="250"/>
      <c r="N22" s="250"/>
      <c r="O22" s="250"/>
      <c r="P22" s="250"/>
      <c r="Q22" s="218"/>
      <c r="R22" s="218"/>
      <c r="S22" s="250"/>
      <c r="T22" s="250"/>
      <c r="U22" s="250"/>
      <c r="V22" s="218"/>
      <c r="W22" s="218"/>
      <c r="X22" s="250"/>
      <c r="Y22" s="250"/>
      <c r="Z22" s="250"/>
      <c r="AA22" s="218"/>
      <c r="AB22" s="218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9" t="s">
        <v>95</v>
      </c>
      <c r="C23" s="220"/>
      <c r="D23" s="225" t="s">
        <v>62</v>
      </c>
      <c r="E23" s="225"/>
      <c r="F23" s="225"/>
      <c r="G23" s="225"/>
      <c r="H23" s="225"/>
      <c r="I23" s="226"/>
      <c r="J23" s="227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9"/>
      <c r="AG23" s="5"/>
      <c r="BH23" s="3"/>
    </row>
    <row r="24" spans="1:60" s="8" customFormat="1" ht="17.25" customHeight="1">
      <c r="A24" s="5"/>
      <c r="B24" s="221"/>
      <c r="C24" s="222"/>
      <c r="D24" s="230" t="s">
        <v>69</v>
      </c>
      <c r="E24" s="230"/>
      <c r="F24" s="230"/>
      <c r="G24" s="230"/>
      <c r="H24" s="230"/>
      <c r="I24" s="231"/>
      <c r="J24" s="234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6"/>
      <c r="AG24" s="5"/>
      <c r="BH24" s="3"/>
    </row>
    <row r="25" spans="1:60" s="8" customFormat="1" ht="17.25" customHeight="1">
      <c r="A25" s="5"/>
      <c r="B25" s="221"/>
      <c r="C25" s="222"/>
      <c r="D25" s="232"/>
      <c r="E25" s="232"/>
      <c r="F25" s="232"/>
      <c r="G25" s="232"/>
      <c r="H25" s="232"/>
      <c r="I25" s="233"/>
      <c r="J25" s="237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9"/>
      <c r="AG25" s="5"/>
      <c r="BH25" s="3"/>
    </row>
    <row r="26" spans="1:60" s="8" customFormat="1" ht="17.25" customHeight="1">
      <c r="A26" s="5"/>
      <c r="B26" s="221"/>
      <c r="C26" s="222"/>
      <c r="D26" s="207" t="s">
        <v>18</v>
      </c>
      <c r="E26" s="207"/>
      <c r="F26" s="207"/>
      <c r="G26" s="207"/>
      <c r="H26" s="207"/>
      <c r="I26" s="208"/>
      <c r="J26" s="211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3"/>
      <c r="AG26" s="5"/>
    </row>
    <row r="27" spans="1:60" s="8" customFormat="1" ht="17.25" customHeight="1">
      <c r="A27" s="5"/>
      <c r="B27" s="221"/>
      <c r="C27" s="222"/>
      <c r="D27" s="232"/>
      <c r="E27" s="232"/>
      <c r="F27" s="232"/>
      <c r="G27" s="232"/>
      <c r="H27" s="232"/>
      <c r="I27" s="233"/>
      <c r="J27" s="240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2"/>
      <c r="AG27" s="5"/>
    </row>
    <row r="28" spans="1:60" s="8" customFormat="1" ht="12.75" customHeight="1">
      <c r="A28" s="5"/>
      <c r="B28" s="221"/>
      <c r="C28" s="222"/>
      <c r="D28" s="188" t="s">
        <v>39</v>
      </c>
      <c r="E28" s="188"/>
      <c r="F28" s="188"/>
      <c r="G28" s="188"/>
      <c r="H28" s="188"/>
      <c r="I28" s="189"/>
      <c r="J28" s="243" t="s">
        <v>0</v>
      </c>
      <c r="K28" s="268"/>
      <c r="L28" s="268"/>
      <c r="M28" s="268"/>
      <c r="N28" s="268"/>
      <c r="O28" s="268"/>
      <c r="P28" s="268"/>
      <c r="Q28" s="217" t="s">
        <v>1</v>
      </c>
      <c r="R28" s="268"/>
      <c r="S28" s="268"/>
      <c r="T28" s="268"/>
      <c r="U28" s="268"/>
      <c r="V28" s="268"/>
      <c r="W28" s="268"/>
      <c r="X28" s="278" t="s">
        <v>29</v>
      </c>
      <c r="Y28" s="268"/>
      <c r="Z28" s="268"/>
      <c r="AA28" s="268"/>
      <c r="AB28" s="268"/>
      <c r="AC28" s="268"/>
      <c r="AD28" s="268"/>
      <c r="AE28" s="268"/>
      <c r="AF28" s="272"/>
      <c r="AG28" s="5"/>
    </row>
    <row r="29" spans="1:60" s="8" customFormat="1" ht="12.75" customHeight="1">
      <c r="A29" s="5"/>
      <c r="B29" s="221"/>
      <c r="C29" s="222"/>
      <c r="D29" s="190"/>
      <c r="E29" s="190"/>
      <c r="F29" s="190"/>
      <c r="G29" s="190"/>
      <c r="H29" s="190"/>
      <c r="I29" s="191"/>
      <c r="J29" s="244"/>
      <c r="K29" s="269"/>
      <c r="L29" s="269"/>
      <c r="M29" s="269"/>
      <c r="N29" s="269"/>
      <c r="O29" s="269"/>
      <c r="P29" s="269"/>
      <c r="Q29" s="267"/>
      <c r="R29" s="269"/>
      <c r="S29" s="269"/>
      <c r="T29" s="269"/>
      <c r="U29" s="269"/>
      <c r="V29" s="269"/>
      <c r="W29" s="269"/>
      <c r="X29" s="206"/>
      <c r="Y29" s="269"/>
      <c r="Z29" s="269"/>
      <c r="AA29" s="269"/>
      <c r="AB29" s="269"/>
      <c r="AC29" s="269"/>
      <c r="AD29" s="269"/>
      <c r="AE29" s="269"/>
      <c r="AF29" s="273"/>
      <c r="AG29" s="5"/>
    </row>
    <row r="30" spans="1:60" s="8" customFormat="1" ht="17.25" customHeight="1">
      <c r="A30" s="5"/>
      <c r="B30" s="221"/>
      <c r="C30" s="222"/>
      <c r="D30" s="207" t="s">
        <v>19</v>
      </c>
      <c r="E30" s="207"/>
      <c r="F30" s="207"/>
      <c r="G30" s="207"/>
      <c r="H30" s="207"/>
      <c r="I30" s="208"/>
      <c r="J30" s="211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3"/>
      <c r="AG30" s="5"/>
    </row>
    <row r="31" spans="1:60" s="8" customFormat="1" ht="17.25" customHeight="1">
      <c r="A31" s="5"/>
      <c r="B31" s="221"/>
      <c r="C31" s="222"/>
      <c r="D31" s="209"/>
      <c r="E31" s="209"/>
      <c r="F31" s="209"/>
      <c r="G31" s="209"/>
      <c r="H31" s="209"/>
      <c r="I31" s="210"/>
      <c r="J31" s="214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6"/>
      <c r="AG31" s="5"/>
    </row>
    <row r="32" spans="1:60" s="8" customFormat="1" ht="3" customHeight="1">
      <c r="A32" s="5"/>
      <c r="B32" s="221"/>
      <c r="C32" s="222"/>
      <c r="D32" s="188" t="s">
        <v>70</v>
      </c>
      <c r="E32" s="188"/>
      <c r="F32" s="188"/>
      <c r="G32" s="188"/>
      <c r="H32" s="188"/>
      <c r="I32" s="189"/>
      <c r="J32" s="51"/>
      <c r="K32" s="58"/>
      <c r="L32" s="186" t="s">
        <v>71</v>
      </c>
      <c r="M32" s="186"/>
      <c r="N32" s="186"/>
      <c r="O32" s="186"/>
      <c r="P32" s="58"/>
      <c r="Q32" s="58"/>
      <c r="R32" s="186" t="s">
        <v>72</v>
      </c>
      <c r="S32" s="186"/>
      <c r="T32" s="186"/>
      <c r="U32" s="186"/>
      <c r="V32" s="58"/>
      <c r="W32" s="58"/>
      <c r="X32" s="156" t="s">
        <v>73</v>
      </c>
      <c r="Y32" s="156"/>
      <c r="Z32" s="156"/>
      <c r="AA32" s="156"/>
      <c r="AB32" s="156"/>
      <c r="AC32" s="156"/>
      <c r="AD32" s="156"/>
      <c r="AE32" s="156"/>
      <c r="AF32" s="157"/>
      <c r="AG32" s="5"/>
    </row>
    <row r="33" spans="1:36" s="8" customFormat="1" ht="15" customHeight="1">
      <c r="A33" s="5"/>
      <c r="B33" s="221"/>
      <c r="C33" s="222"/>
      <c r="D33" s="190"/>
      <c r="E33" s="190"/>
      <c r="F33" s="190"/>
      <c r="G33" s="190"/>
      <c r="H33" s="190"/>
      <c r="I33" s="191"/>
      <c r="J33" s="33" t="s">
        <v>2</v>
      </c>
      <c r="K33" s="65"/>
      <c r="L33" s="187"/>
      <c r="M33" s="187"/>
      <c r="N33" s="187"/>
      <c r="O33" s="187"/>
      <c r="P33" s="11" t="s">
        <v>2</v>
      </c>
      <c r="Q33" s="65"/>
      <c r="R33" s="187"/>
      <c r="S33" s="187"/>
      <c r="T33" s="187"/>
      <c r="U33" s="187"/>
      <c r="V33" s="11" t="s">
        <v>2</v>
      </c>
      <c r="W33" s="65"/>
      <c r="X33" s="140"/>
      <c r="Y33" s="140"/>
      <c r="Z33" s="140"/>
      <c r="AA33" s="140"/>
      <c r="AB33" s="140"/>
      <c r="AC33" s="140"/>
      <c r="AD33" s="140"/>
      <c r="AE33" s="140"/>
      <c r="AF33" s="141"/>
      <c r="AG33" s="5"/>
    </row>
    <row r="34" spans="1:36" s="8" customFormat="1" ht="3" customHeight="1">
      <c r="A34" s="5"/>
      <c r="B34" s="221"/>
      <c r="C34" s="222"/>
      <c r="D34" s="190"/>
      <c r="E34" s="190"/>
      <c r="F34" s="190"/>
      <c r="G34" s="190"/>
      <c r="H34" s="190"/>
      <c r="I34" s="191"/>
      <c r="J34" s="46"/>
      <c r="K34" s="31"/>
      <c r="L34" s="194"/>
      <c r="M34" s="194"/>
      <c r="N34" s="194"/>
      <c r="O34" s="194"/>
      <c r="P34" s="31"/>
      <c r="Q34" s="31"/>
      <c r="R34" s="194"/>
      <c r="S34" s="194"/>
      <c r="T34" s="194"/>
      <c r="U34" s="194"/>
      <c r="V34" s="31"/>
      <c r="W34" s="31"/>
      <c r="X34" s="195"/>
      <c r="Y34" s="195"/>
      <c r="Z34" s="195"/>
      <c r="AA34" s="195"/>
      <c r="AB34" s="195"/>
      <c r="AC34" s="195"/>
      <c r="AD34" s="195"/>
      <c r="AE34" s="195"/>
      <c r="AF34" s="196"/>
      <c r="AG34" s="5"/>
    </row>
    <row r="35" spans="1:36" s="8" customFormat="1" ht="3" customHeight="1">
      <c r="A35" s="5"/>
      <c r="B35" s="221"/>
      <c r="C35" s="222"/>
      <c r="D35" s="190"/>
      <c r="E35" s="190"/>
      <c r="F35" s="190"/>
      <c r="G35" s="190"/>
      <c r="H35" s="190"/>
      <c r="I35" s="191"/>
      <c r="J35" s="52"/>
      <c r="K35" s="59"/>
      <c r="L35" s="197" t="s">
        <v>7</v>
      </c>
      <c r="M35" s="197"/>
      <c r="N35" s="197"/>
      <c r="O35" s="197"/>
      <c r="P35" s="59"/>
      <c r="Q35" s="158" t="s">
        <v>74</v>
      </c>
      <c r="R35" s="158"/>
      <c r="S35" s="158"/>
      <c r="T35" s="158"/>
      <c r="U35" s="200" t="s">
        <v>0</v>
      </c>
      <c r="V35" s="201"/>
      <c r="W35" s="201"/>
      <c r="X35" s="201"/>
      <c r="Y35" s="204" t="s">
        <v>29</v>
      </c>
      <c r="Z35" s="201"/>
      <c r="AA35" s="201"/>
      <c r="AB35" s="201"/>
      <c r="AC35" s="174" t="s">
        <v>1</v>
      </c>
      <c r="AD35" s="32"/>
      <c r="AE35" s="13"/>
      <c r="AF35" s="27"/>
      <c r="AG35" s="5"/>
      <c r="AJ35" s="57"/>
    </row>
    <row r="36" spans="1:36" s="8" customFormat="1" ht="14.25" customHeight="1">
      <c r="A36" s="5"/>
      <c r="B36" s="221"/>
      <c r="C36" s="222"/>
      <c r="D36" s="190"/>
      <c r="E36" s="190"/>
      <c r="F36" s="190"/>
      <c r="G36" s="190"/>
      <c r="H36" s="190"/>
      <c r="I36" s="191"/>
      <c r="J36" s="33" t="s">
        <v>2</v>
      </c>
      <c r="K36" s="65"/>
      <c r="L36" s="187"/>
      <c r="M36" s="187"/>
      <c r="N36" s="187"/>
      <c r="O36" s="187"/>
      <c r="P36" s="11" t="s">
        <v>2</v>
      </c>
      <c r="Q36" s="158"/>
      <c r="R36" s="158"/>
      <c r="S36" s="158"/>
      <c r="T36" s="158"/>
      <c r="U36" s="200"/>
      <c r="V36" s="202"/>
      <c r="W36" s="202"/>
      <c r="X36" s="202"/>
      <c r="Y36" s="205"/>
      <c r="Z36" s="202"/>
      <c r="AA36" s="202"/>
      <c r="AB36" s="202"/>
      <c r="AC36" s="175"/>
      <c r="AD36" s="32"/>
      <c r="AE36" s="13"/>
      <c r="AF36" s="27"/>
      <c r="AG36" s="5"/>
    </row>
    <row r="37" spans="1:36" s="8" customFormat="1" ht="3" customHeight="1">
      <c r="A37" s="5"/>
      <c r="B37" s="221"/>
      <c r="C37" s="222"/>
      <c r="D37" s="192"/>
      <c r="E37" s="192"/>
      <c r="F37" s="192"/>
      <c r="G37" s="192"/>
      <c r="H37" s="192"/>
      <c r="I37" s="193"/>
      <c r="J37" s="34"/>
      <c r="K37" s="28"/>
      <c r="L37" s="198"/>
      <c r="M37" s="198"/>
      <c r="N37" s="198"/>
      <c r="O37" s="198"/>
      <c r="P37" s="28"/>
      <c r="Q37" s="199"/>
      <c r="R37" s="199"/>
      <c r="S37" s="199"/>
      <c r="T37" s="199"/>
      <c r="U37" s="200"/>
      <c r="V37" s="203"/>
      <c r="W37" s="203"/>
      <c r="X37" s="203"/>
      <c r="Y37" s="206"/>
      <c r="Z37" s="203"/>
      <c r="AA37" s="203"/>
      <c r="AB37" s="203"/>
      <c r="AC37" s="176"/>
      <c r="AD37" s="32"/>
      <c r="AE37" s="13"/>
      <c r="AF37" s="27"/>
      <c r="AG37" s="5"/>
    </row>
    <row r="38" spans="1:36" s="8" customFormat="1" ht="3" customHeight="1">
      <c r="A38" s="5"/>
      <c r="B38" s="221"/>
      <c r="C38" s="222"/>
      <c r="D38" s="177" t="s">
        <v>86</v>
      </c>
      <c r="E38" s="178"/>
      <c r="F38" s="181" t="s">
        <v>34</v>
      </c>
      <c r="G38" s="182"/>
      <c r="H38" s="182"/>
      <c r="I38" s="183"/>
      <c r="J38" s="51"/>
      <c r="K38" s="58"/>
      <c r="L38" s="186" t="s">
        <v>76</v>
      </c>
      <c r="M38" s="186"/>
      <c r="N38" s="186"/>
      <c r="O38" s="186"/>
      <c r="P38" s="22"/>
      <c r="Q38" s="58"/>
      <c r="R38" s="58"/>
      <c r="S38" s="186" t="s">
        <v>77</v>
      </c>
      <c r="T38" s="186"/>
      <c r="U38" s="186"/>
      <c r="V38" s="186"/>
      <c r="W38" s="58"/>
      <c r="X38" s="58"/>
      <c r="Y38" s="186" t="s">
        <v>78</v>
      </c>
      <c r="Z38" s="186"/>
      <c r="AA38" s="186"/>
      <c r="AB38" s="58"/>
      <c r="AC38" s="58"/>
      <c r="AD38" s="186" t="s">
        <v>79</v>
      </c>
      <c r="AE38" s="186"/>
      <c r="AF38" s="251"/>
      <c r="AG38" s="5"/>
    </row>
    <row r="39" spans="1:36" s="8" customFormat="1" ht="15" customHeight="1">
      <c r="A39" s="5"/>
      <c r="B39" s="221"/>
      <c r="C39" s="222"/>
      <c r="D39" s="179"/>
      <c r="E39" s="180"/>
      <c r="F39" s="184"/>
      <c r="G39" s="158"/>
      <c r="H39" s="158"/>
      <c r="I39" s="185"/>
      <c r="J39" s="33" t="s">
        <v>2</v>
      </c>
      <c r="K39" s="65"/>
      <c r="L39" s="187"/>
      <c r="M39" s="187"/>
      <c r="N39" s="187"/>
      <c r="O39" s="187"/>
      <c r="P39" s="5"/>
      <c r="Q39" s="11" t="s">
        <v>2</v>
      </c>
      <c r="R39" s="65"/>
      <c r="S39" s="187"/>
      <c r="T39" s="187"/>
      <c r="U39" s="187"/>
      <c r="V39" s="187"/>
      <c r="W39" s="11" t="s">
        <v>2</v>
      </c>
      <c r="X39" s="65"/>
      <c r="Y39" s="187"/>
      <c r="Z39" s="187"/>
      <c r="AA39" s="187"/>
      <c r="AB39" s="11" t="s">
        <v>2</v>
      </c>
      <c r="AC39" s="65"/>
      <c r="AD39" s="187"/>
      <c r="AE39" s="187"/>
      <c r="AF39" s="252"/>
      <c r="AG39" s="5"/>
    </row>
    <row r="40" spans="1:36" s="8" customFormat="1" ht="3" customHeight="1">
      <c r="A40" s="5"/>
      <c r="B40" s="221"/>
      <c r="C40" s="222"/>
      <c r="D40" s="179"/>
      <c r="E40" s="180"/>
      <c r="F40" s="184"/>
      <c r="G40" s="158"/>
      <c r="H40" s="158"/>
      <c r="I40" s="185"/>
      <c r="J40" s="34"/>
      <c r="K40" s="28"/>
      <c r="L40" s="187"/>
      <c r="M40" s="187"/>
      <c r="N40" s="187"/>
      <c r="O40" s="187"/>
      <c r="P40" s="5"/>
      <c r="Q40" s="28"/>
      <c r="R40" s="28"/>
      <c r="S40" s="187"/>
      <c r="T40" s="187"/>
      <c r="U40" s="187"/>
      <c r="V40" s="187"/>
      <c r="W40" s="28"/>
      <c r="X40" s="28"/>
      <c r="Y40" s="187"/>
      <c r="Z40" s="187"/>
      <c r="AA40" s="187"/>
      <c r="AB40" s="28"/>
      <c r="AC40" s="28"/>
      <c r="AD40" s="187"/>
      <c r="AE40" s="187"/>
      <c r="AF40" s="252"/>
      <c r="AG40" s="5"/>
    </row>
    <row r="41" spans="1:36" s="8" customFormat="1" ht="3" customHeight="1">
      <c r="A41" s="5"/>
      <c r="B41" s="221"/>
      <c r="C41" s="222"/>
      <c r="D41" s="179"/>
      <c r="E41" s="180"/>
      <c r="F41" s="253" t="s">
        <v>9</v>
      </c>
      <c r="G41" s="254"/>
      <c r="H41" s="254"/>
      <c r="I41" s="255"/>
      <c r="J41" s="35"/>
      <c r="K41" s="36"/>
      <c r="L41" s="197" t="s">
        <v>75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36"/>
      <c r="X41" s="36"/>
      <c r="Y41" s="197" t="s">
        <v>80</v>
      </c>
      <c r="Z41" s="197"/>
      <c r="AA41" s="197"/>
      <c r="AB41" s="36"/>
      <c r="AC41" s="36"/>
      <c r="AD41" s="197" t="s">
        <v>81</v>
      </c>
      <c r="AE41" s="197"/>
      <c r="AF41" s="256"/>
      <c r="AG41" s="5"/>
    </row>
    <row r="42" spans="1:36" s="8" customFormat="1" ht="15" customHeight="1">
      <c r="A42" s="5"/>
      <c r="B42" s="221"/>
      <c r="C42" s="222"/>
      <c r="D42" s="179"/>
      <c r="E42" s="180"/>
      <c r="F42" s="184"/>
      <c r="G42" s="158"/>
      <c r="H42" s="158"/>
      <c r="I42" s="185"/>
      <c r="J42" s="33" t="s">
        <v>2</v>
      </c>
      <c r="K42" s="65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1" t="s">
        <v>2</v>
      </c>
      <c r="X42" s="65"/>
      <c r="Y42" s="187"/>
      <c r="Z42" s="187"/>
      <c r="AA42" s="187"/>
      <c r="AB42" s="11" t="s">
        <v>2</v>
      </c>
      <c r="AC42" s="65"/>
      <c r="AD42" s="187"/>
      <c r="AE42" s="187"/>
      <c r="AF42" s="252"/>
      <c r="AG42" s="5"/>
    </row>
    <row r="43" spans="1:36" s="8" customFormat="1" ht="3" customHeight="1">
      <c r="A43" s="5"/>
      <c r="B43" s="221"/>
      <c r="C43" s="222"/>
      <c r="D43" s="179"/>
      <c r="E43" s="180"/>
      <c r="F43" s="184"/>
      <c r="G43" s="158"/>
      <c r="H43" s="158"/>
      <c r="I43" s="185"/>
      <c r="J43" s="37"/>
      <c r="K43" s="29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29"/>
      <c r="X43" s="29"/>
      <c r="Y43" s="198"/>
      <c r="Z43" s="198"/>
      <c r="AA43" s="198"/>
      <c r="AB43" s="29"/>
      <c r="AC43" s="29"/>
      <c r="AD43" s="198"/>
      <c r="AE43" s="198"/>
      <c r="AF43" s="257"/>
      <c r="AG43" s="5"/>
    </row>
    <row r="44" spans="1:36" s="8" customFormat="1" ht="3" customHeight="1">
      <c r="A44" s="5"/>
      <c r="B44" s="221"/>
      <c r="C44" s="222"/>
      <c r="D44" s="258" t="s">
        <v>36</v>
      </c>
      <c r="E44" s="259"/>
      <c r="F44" s="259"/>
      <c r="G44" s="259"/>
      <c r="H44" s="259"/>
      <c r="I44" s="260"/>
      <c r="J44" s="35"/>
      <c r="K44" s="36"/>
      <c r="L44" s="170" t="s">
        <v>85</v>
      </c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1"/>
      <c r="AG44" s="5"/>
    </row>
    <row r="45" spans="1:36" s="8" customFormat="1" ht="15" customHeight="1">
      <c r="A45" s="5"/>
      <c r="B45" s="221"/>
      <c r="C45" s="222"/>
      <c r="D45" s="261"/>
      <c r="E45" s="262"/>
      <c r="F45" s="262"/>
      <c r="G45" s="262"/>
      <c r="H45" s="262"/>
      <c r="I45" s="263"/>
      <c r="J45" s="33" t="s">
        <v>2</v>
      </c>
      <c r="K45" s="65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6" s="8" customFormat="1" ht="3" customHeight="1">
      <c r="A46" s="5"/>
      <c r="B46" s="221"/>
      <c r="C46" s="222"/>
      <c r="D46" s="264"/>
      <c r="E46" s="265"/>
      <c r="F46" s="265"/>
      <c r="G46" s="265"/>
      <c r="H46" s="265"/>
      <c r="I46" s="266"/>
      <c r="J46" s="37"/>
      <c r="K46" s="29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3"/>
      <c r="AG46" s="5"/>
    </row>
    <row r="47" spans="1:36" s="8" customFormat="1" ht="3" customHeight="1">
      <c r="A47" s="5"/>
      <c r="B47" s="221"/>
      <c r="C47" s="222"/>
      <c r="D47" s="150" t="s">
        <v>22</v>
      </c>
      <c r="E47" s="151"/>
      <c r="F47" s="58"/>
      <c r="G47" s="58"/>
      <c r="H47" s="156" t="s">
        <v>82</v>
      </c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  <c r="AG47" s="5"/>
    </row>
    <row r="48" spans="1:36" s="8" customFormat="1" ht="15" customHeight="1">
      <c r="A48" s="5"/>
      <c r="B48" s="221"/>
      <c r="C48" s="222"/>
      <c r="D48" s="152"/>
      <c r="E48" s="153"/>
      <c r="F48" s="11" t="s">
        <v>2</v>
      </c>
      <c r="G48" s="65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1"/>
      <c r="AG48" s="5"/>
    </row>
    <row r="49" spans="1:33" s="8" customFormat="1" ht="3" customHeight="1">
      <c r="A49" s="5"/>
      <c r="B49" s="221"/>
      <c r="C49" s="222"/>
      <c r="D49" s="152"/>
      <c r="E49" s="153"/>
      <c r="F49" s="59"/>
      <c r="G49" s="59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1"/>
      <c r="AG49" s="5"/>
    </row>
    <row r="50" spans="1:33" s="8" customFormat="1" ht="3" customHeight="1">
      <c r="A50" s="5"/>
      <c r="B50" s="221"/>
      <c r="C50" s="222"/>
      <c r="D50" s="152"/>
      <c r="E50" s="153"/>
      <c r="F50" s="28"/>
      <c r="G50" s="28"/>
      <c r="H50" s="140" t="s">
        <v>58</v>
      </c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5"/>
    </row>
    <row r="51" spans="1:33" s="8" customFormat="1" ht="15" customHeight="1">
      <c r="A51" s="5"/>
      <c r="B51" s="221"/>
      <c r="C51" s="222"/>
      <c r="D51" s="152"/>
      <c r="E51" s="153"/>
      <c r="F51" s="28"/>
      <c r="G51" s="28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1"/>
      <c r="AG51" s="5"/>
    </row>
    <row r="52" spans="1:33" s="8" customFormat="1" ht="3" customHeight="1">
      <c r="A52" s="5"/>
      <c r="B52" s="221"/>
      <c r="C52" s="222"/>
      <c r="D52" s="152"/>
      <c r="E52" s="153"/>
      <c r="F52" s="28"/>
      <c r="G52" s="28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1"/>
      <c r="AG52" s="5"/>
    </row>
    <row r="53" spans="1:33" s="8" customFormat="1" ht="3" customHeight="1">
      <c r="A53" s="5"/>
      <c r="B53" s="221"/>
      <c r="C53" s="222"/>
      <c r="D53" s="152"/>
      <c r="E53" s="153"/>
      <c r="F53" s="59"/>
      <c r="G53" s="59"/>
      <c r="H53" s="140" t="s">
        <v>21</v>
      </c>
      <c r="I53" s="140"/>
      <c r="J53" s="140"/>
      <c r="K53" s="140"/>
      <c r="L53" s="140"/>
      <c r="M53" s="140"/>
      <c r="N53" s="140"/>
      <c r="O53" s="140"/>
      <c r="P53" s="140"/>
      <c r="Q53" s="158" t="s">
        <v>0</v>
      </c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60" t="s">
        <v>1</v>
      </c>
      <c r="AG53" s="5"/>
    </row>
    <row r="54" spans="1:33" s="8" customFormat="1" ht="15" customHeight="1">
      <c r="A54" s="5"/>
      <c r="B54" s="221"/>
      <c r="C54" s="222"/>
      <c r="D54" s="152"/>
      <c r="E54" s="153"/>
      <c r="F54" s="11" t="s">
        <v>2</v>
      </c>
      <c r="G54" s="65"/>
      <c r="H54" s="140"/>
      <c r="I54" s="140"/>
      <c r="J54" s="140"/>
      <c r="K54" s="140"/>
      <c r="L54" s="140"/>
      <c r="M54" s="140"/>
      <c r="N54" s="140"/>
      <c r="O54" s="140"/>
      <c r="P54" s="140"/>
      <c r="Q54" s="158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60"/>
      <c r="AG54" s="5"/>
    </row>
    <row r="55" spans="1:33" s="8" customFormat="1" ht="3" customHeight="1">
      <c r="A55" s="5"/>
      <c r="B55" s="221"/>
      <c r="C55" s="222"/>
      <c r="D55" s="152"/>
      <c r="E55" s="153"/>
      <c r="F55" s="59"/>
      <c r="G55" s="59"/>
      <c r="H55" s="140"/>
      <c r="I55" s="140"/>
      <c r="J55" s="140"/>
      <c r="K55" s="140"/>
      <c r="L55" s="140"/>
      <c r="M55" s="140"/>
      <c r="N55" s="140"/>
      <c r="O55" s="140"/>
      <c r="P55" s="140"/>
      <c r="Q55" s="158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60"/>
      <c r="AG55" s="5"/>
    </row>
    <row r="56" spans="1:33" s="8" customFormat="1" ht="3" customHeight="1">
      <c r="A56" s="5"/>
      <c r="B56" s="221"/>
      <c r="C56" s="222"/>
      <c r="D56" s="152"/>
      <c r="E56" s="153"/>
      <c r="F56" s="28"/>
      <c r="G56" s="28"/>
      <c r="H56" s="140" t="s">
        <v>93</v>
      </c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1"/>
      <c r="AG56" s="5"/>
    </row>
    <row r="57" spans="1:33" s="8" customFormat="1" ht="15" customHeight="1">
      <c r="A57" s="5"/>
      <c r="B57" s="221"/>
      <c r="C57" s="222"/>
      <c r="D57" s="152"/>
      <c r="E57" s="153"/>
      <c r="F57" s="28"/>
      <c r="G57" s="28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1"/>
      <c r="AG57" s="5"/>
    </row>
    <row r="58" spans="1:33" s="8" customFormat="1" ht="3" customHeight="1">
      <c r="A58" s="5"/>
      <c r="B58" s="221"/>
      <c r="C58" s="222"/>
      <c r="D58" s="152"/>
      <c r="E58" s="153"/>
      <c r="F58" s="28"/>
      <c r="G58" s="28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1"/>
      <c r="AG58" s="5"/>
    </row>
    <row r="59" spans="1:33" s="8" customFormat="1" ht="3" customHeight="1">
      <c r="A59" s="5"/>
      <c r="B59" s="221"/>
      <c r="C59" s="222"/>
      <c r="D59" s="152"/>
      <c r="E59" s="153"/>
      <c r="F59" s="28"/>
      <c r="G59" s="28"/>
      <c r="H59" s="140" t="s">
        <v>38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1"/>
      <c r="AG59" s="5"/>
    </row>
    <row r="60" spans="1:33" s="8" customFormat="1" ht="15" customHeight="1">
      <c r="A60" s="5"/>
      <c r="B60" s="221"/>
      <c r="C60" s="222"/>
      <c r="D60" s="152"/>
      <c r="E60" s="153"/>
      <c r="F60" s="28"/>
      <c r="G60" s="28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1"/>
      <c r="AG60" s="5"/>
    </row>
    <row r="61" spans="1:33" s="8" customFormat="1" ht="3" customHeight="1">
      <c r="A61" s="5"/>
      <c r="B61" s="221"/>
      <c r="C61" s="222"/>
      <c r="D61" s="152"/>
      <c r="E61" s="153"/>
      <c r="F61" s="28"/>
      <c r="G61" s="28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1"/>
      <c r="AG61" s="5"/>
    </row>
    <row r="62" spans="1:33" s="8" customFormat="1" ht="3" customHeight="1">
      <c r="A62" s="5"/>
      <c r="B62" s="221"/>
      <c r="C62" s="222"/>
      <c r="D62" s="152"/>
      <c r="E62" s="153"/>
      <c r="F62" s="52"/>
      <c r="G62" s="59"/>
      <c r="H62" s="140" t="s">
        <v>83</v>
      </c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1"/>
      <c r="AG62" s="5"/>
    </row>
    <row r="63" spans="1:33" s="8" customFormat="1" ht="15" customHeight="1">
      <c r="A63" s="5"/>
      <c r="B63" s="221"/>
      <c r="C63" s="222"/>
      <c r="D63" s="152"/>
      <c r="E63" s="153"/>
      <c r="F63" s="33" t="s">
        <v>2</v>
      </c>
      <c r="G63" s="65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1"/>
      <c r="AG63" s="5"/>
    </row>
    <row r="64" spans="1:33" s="8" customFormat="1" ht="3" customHeight="1">
      <c r="A64" s="5"/>
      <c r="B64" s="221"/>
      <c r="C64" s="222"/>
      <c r="D64" s="152"/>
      <c r="E64" s="153"/>
      <c r="F64" s="52"/>
      <c r="G64" s="5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1"/>
      <c r="AG64" s="5"/>
    </row>
    <row r="65" spans="1:36" s="8" customFormat="1" ht="3" customHeight="1">
      <c r="A65" s="5"/>
      <c r="B65" s="221"/>
      <c r="C65" s="222"/>
      <c r="D65" s="152"/>
      <c r="E65" s="153"/>
      <c r="F65" s="28"/>
      <c r="G65" s="28"/>
      <c r="H65" s="140" t="s">
        <v>84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1"/>
      <c r="AG65" s="5"/>
    </row>
    <row r="66" spans="1:36" s="8" customFormat="1" ht="15" customHeight="1">
      <c r="A66" s="5"/>
      <c r="B66" s="221"/>
      <c r="C66" s="222"/>
      <c r="D66" s="152"/>
      <c r="E66" s="153"/>
      <c r="F66" s="28"/>
      <c r="G66" s="28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1"/>
      <c r="AG66" s="5"/>
    </row>
    <row r="67" spans="1:36" s="8" customFormat="1" ht="3" customHeight="1" thickBot="1">
      <c r="A67" s="5"/>
      <c r="B67" s="223"/>
      <c r="C67" s="224"/>
      <c r="D67" s="154"/>
      <c r="E67" s="155"/>
      <c r="F67" s="24"/>
      <c r="G67" s="24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3"/>
      <c r="AG67" s="5"/>
    </row>
    <row r="68" spans="1:36" s="8" customFormat="1" ht="3.75" customHeight="1">
      <c r="A68" s="5"/>
      <c r="B68" s="50"/>
      <c r="C68" s="50"/>
      <c r="D68" s="50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"/>
    </row>
    <row r="69" spans="1:36" ht="18" customHeight="1">
      <c r="B69" s="144" t="s">
        <v>57</v>
      </c>
      <c r="C69" s="144"/>
      <c r="D69" s="145" t="s">
        <v>56</v>
      </c>
      <c r="E69" s="145"/>
      <c r="F69" s="145"/>
      <c r="G69" s="145"/>
      <c r="H69" s="145"/>
      <c r="I69" s="145"/>
      <c r="J69" s="145"/>
      <c r="K69" s="145"/>
      <c r="L69" s="145"/>
      <c r="M69" s="145" t="s">
        <v>53</v>
      </c>
      <c r="N69" s="145"/>
      <c r="O69" s="145"/>
      <c r="P69" s="145"/>
      <c r="Q69" s="145"/>
      <c r="R69" s="145"/>
      <c r="S69" s="145"/>
      <c r="T69" s="145"/>
      <c r="U69" s="145"/>
      <c r="V69" s="145"/>
      <c r="W69" s="145" t="s">
        <v>54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4"/>
    </row>
    <row r="70" spans="1:36" ht="21" customHeight="1">
      <c r="B70" s="144"/>
      <c r="C70" s="144"/>
      <c r="D70" s="146"/>
      <c r="E70" s="147"/>
      <c r="F70" s="147"/>
      <c r="G70" s="147"/>
      <c r="H70" s="147"/>
      <c r="I70" s="147"/>
      <c r="J70" s="147"/>
      <c r="K70" s="147"/>
      <c r="L70" s="147"/>
      <c r="M70" s="148"/>
      <c r="N70" s="149"/>
      <c r="O70" s="149"/>
      <c r="P70" s="149"/>
      <c r="Q70" s="149"/>
      <c r="R70" s="149"/>
      <c r="S70" s="149"/>
      <c r="T70" s="149"/>
      <c r="U70" s="149"/>
      <c r="V70" s="149"/>
      <c r="W70" s="161"/>
      <c r="X70" s="162"/>
      <c r="Y70" s="162"/>
      <c r="Z70" s="162"/>
      <c r="AA70" s="162"/>
      <c r="AB70" s="162"/>
      <c r="AC70" s="162"/>
      <c r="AD70" s="162"/>
      <c r="AE70" s="162"/>
      <c r="AF70" s="163"/>
      <c r="AG70" s="4"/>
    </row>
    <row r="71" spans="1:36" ht="21" customHeight="1">
      <c r="B71" s="144"/>
      <c r="C71" s="144"/>
      <c r="D71" s="147"/>
      <c r="E71" s="147"/>
      <c r="F71" s="147"/>
      <c r="G71" s="147"/>
      <c r="H71" s="147"/>
      <c r="I71" s="147"/>
      <c r="J71" s="147"/>
      <c r="K71" s="147"/>
      <c r="L71" s="147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64"/>
      <c r="X71" s="165"/>
      <c r="Y71" s="165"/>
      <c r="Z71" s="165"/>
      <c r="AA71" s="165"/>
      <c r="AB71" s="165"/>
      <c r="AC71" s="165"/>
      <c r="AD71" s="165"/>
      <c r="AE71" s="165"/>
      <c r="AF71" s="166"/>
      <c r="AG71" s="4"/>
    </row>
    <row r="72" spans="1:36" ht="21" customHeight="1">
      <c r="B72" s="144"/>
      <c r="C72" s="144"/>
      <c r="D72" s="147"/>
      <c r="E72" s="147"/>
      <c r="F72" s="147"/>
      <c r="G72" s="147"/>
      <c r="H72" s="147"/>
      <c r="I72" s="147"/>
      <c r="J72" s="147"/>
      <c r="K72" s="147"/>
      <c r="L72" s="147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64"/>
      <c r="X72" s="165"/>
      <c r="Y72" s="165"/>
      <c r="Z72" s="165"/>
      <c r="AA72" s="165"/>
      <c r="AB72" s="165"/>
      <c r="AC72" s="165"/>
      <c r="AD72" s="165"/>
      <c r="AE72" s="165"/>
      <c r="AF72" s="166"/>
      <c r="AG72" s="4"/>
    </row>
    <row r="73" spans="1:36" ht="21" customHeight="1">
      <c r="B73" s="144"/>
      <c r="C73" s="144"/>
      <c r="D73" s="147"/>
      <c r="E73" s="147"/>
      <c r="F73" s="147"/>
      <c r="G73" s="147"/>
      <c r="H73" s="147"/>
      <c r="I73" s="147"/>
      <c r="J73" s="147"/>
      <c r="K73" s="147"/>
      <c r="L73" s="147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64"/>
      <c r="X73" s="165"/>
      <c r="Y73" s="165"/>
      <c r="Z73" s="165"/>
      <c r="AA73" s="165"/>
      <c r="AB73" s="165"/>
      <c r="AC73" s="165"/>
      <c r="AD73" s="165"/>
      <c r="AE73" s="165"/>
      <c r="AF73" s="166"/>
      <c r="AG73" s="4"/>
    </row>
    <row r="74" spans="1:36" ht="21" customHeight="1">
      <c r="B74" s="144"/>
      <c r="C74" s="144"/>
      <c r="D74" s="147"/>
      <c r="E74" s="147"/>
      <c r="F74" s="147"/>
      <c r="G74" s="147"/>
      <c r="H74" s="147"/>
      <c r="I74" s="147"/>
      <c r="J74" s="147"/>
      <c r="K74" s="147"/>
      <c r="L74" s="147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67"/>
      <c r="X74" s="168"/>
      <c r="Y74" s="168"/>
      <c r="Z74" s="168"/>
      <c r="AA74" s="168"/>
      <c r="AB74" s="168"/>
      <c r="AC74" s="168"/>
      <c r="AD74" s="168"/>
      <c r="AE74" s="168"/>
      <c r="AF74" s="169"/>
      <c r="AG74" s="4"/>
    </row>
    <row r="75" spans="1:36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6" s="8" customFormat="1" ht="7.5" customHeight="1" thickBot="1">
      <c r="A76" s="5"/>
      <c r="B76" s="23"/>
      <c r="C76" s="23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5"/>
    </row>
    <row r="77" spans="1:36" s="8" customFormat="1" ht="23.25" customHeight="1">
      <c r="A77" s="5"/>
      <c r="B77" s="127" t="s">
        <v>17</v>
      </c>
      <c r="C77" s="128"/>
      <c r="D77" s="137" t="s">
        <v>96</v>
      </c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9"/>
      <c r="AG77" s="39"/>
      <c r="AH77" s="38"/>
      <c r="AI77" s="38"/>
      <c r="AJ77" s="5"/>
    </row>
    <row r="78" spans="1:36" s="8" customFormat="1" ht="23.25" customHeight="1">
      <c r="A78" s="5"/>
      <c r="B78" s="129"/>
      <c r="C78" s="130"/>
      <c r="D78" s="119" t="s">
        <v>97</v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39"/>
      <c r="AH78" s="38"/>
      <c r="AI78" s="38"/>
      <c r="AJ78" s="5"/>
    </row>
    <row r="79" spans="1:36" s="8" customFormat="1" ht="23.25" customHeight="1">
      <c r="A79" s="5"/>
      <c r="B79" s="129"/>
      <c r="C79" s="130"/>
      <c r="D79" s="119" t="s">
        <v>98</v>
      </c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1"/>
      <c r="AG79" s="39"/>
      <c r="AH79" s="38"/>
      <c r="AI79" s="38"/>
      <c r="AJ79" s="5"/>
    </row>
    <row r="80" spans="1:36" s="8" customFormat="1" ht="23.25" customHeight="1">
      <c r="A80" s="5"/>
      <c r="B80" s="129"/>
      <c r="C80" s="130"/>
      <c r="D80" s="131" t="s">
        <v>115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3"/>
      <c r="AG80" s="39"/>
      <c r="AH80" s="38"/>
      <c r="AI80" s="38"/>
      <c r="AJ80" s="5"/>
    </row>
    <row r="81" spans="1:36" s="8" customFormat="1" ht="23.25" customHeight="1">
      <c r="A81" s="5"/>
      <c r="B81" s="129"/>
      <c r="C81" s="130"/>
      <c r="D81" s="119" t="s">
        <v>116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1"/>
      <c r="AG81" s="39"/>
      <c r="AH81" s="38"/>
    </row>
    <row r="82" spans="1:36" s="8" customFormat="1" ht="23.25" customHeight="1">
      <c r="A82" s="5"/>
      <c r="B82" s="129"/>
      <c r="C82" s="130"/>
      <c r="D82" s="119" t="s">
        <v>117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1"/>
      <c r="AG82" s="39"/>
      <c r="AH82" s="38"/>
    </row>
    <row r="83" spans="1:36" s="8" customFormat="1" ht="23.25" customHeight="1">
      <c r="A83" s="5"/>
      <c r="B83" s="129"/>
      <c r="C83" s="130"/>
      <c r="D83" s="119" t="s">
        <v>99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1"/>
      <c r="AG83" s="39"/>
      <c r="AH83" s="38"/>
    </row>
    <row r="84" spans="1:36" s="8" customFormat="1" ht="23.25" customHeight="1">
      <c r="A84" s="5"/>
      <c r="B84" s="129"/>
      <c r="C84" s="130"/>
      <c r="D84" s="119" t="s">
        <v>118</v>
      </c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1"/>
      <c r="AG84" s="39"/>
      <c r="AH84" s="38"/>
    </row>
    <row r="85" spans="1:36" s="8" customFormat="1" ht="23.25" customHeight="1">
      <c r="A85" s="5"/>
      <c r="B85" s="129"/>
      <c r="C85" s="130"/>
      <c r="D85" s="119" t="s">
        <v>110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1"/>
      <c r="AG85" s="39"/>
      <c r="AH85" s="38"/>
    </row>
    <row r="86" spans="1:36" s="8" customFormat="1" ht="23.25" customHeight="1">
      <c r="A86" s="5"/>
      <c r="B86" s="129"/>
      <c r="C86" s="130"/>
      <c r="D86" s="119" t="s">
        <v>119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1"/>
      <c r="AG86" s="39"/>
      <c r="AH86" s="38"/>
    </row>
    <row r="87" spans="1:36" s="8" customFormat="1" ht="23.25" customHeight="1">
      <c r="A87" s="5"/>
      <c r="B87" s="129"/>
      <c r="C87" s="130"/>
      <c r="D87" s="134" t="s">
        <v>114</v>
      </c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6"/>
      <c r="AG87" s="39"/>
      <c r="AH87" s="38"/>
    </row>
    <row r="88" spans="1:36" s="8" customFormat="1" ht="23.25" customHeight="1">
      <c r="A88" s="5"/>
      <c r="B88" s="129"/>
      <c r="C88" s="130"/>
      <c r="D88" s="119" t="s">
        <v>120</v>
      </c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1"/>
      <c r="AG88" s="39"/>
      <c r="AH88" s="38"/>
    </row>
    <row r="89" spans="1:36" s="8" customFormat="1" ht="23.25" customHeight="1">
      <c r="A89" s="5"/>
      <c r="B89" s="129"/>
      <c r="C89" s="130"/>
      <c r="D89" s="119" t="s">
        <v>121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1"/>
      <c r="AG89" s="39"/>
      <c r="AH89" s="38"/>
    </row>
    <row r="90" spans="1:36" s="8" customFormat="1" ht="23.25" customHeight="1">
      <c r="A90" s="5"/>
      <c r="B90" s="129"/>
      <c r="C90" s="130"/>
      <c r="D90" s="116" t="s">
        <v>112</v>
      </c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8"/>
      <c r="AG90" s="39"/>
      <c r="AH90" s="38"/>
      <c r="AI90" s="38"/>
      <c r="AJ90" s="5"/>
    </row>
    <row r="91" spans="1:36" s="8" customFormat="1" ht="23.25" customHeight="1">
      <c r="A91" s="5"/>
      <c r="B91" s="129"/>
      <c r="C91" s="130"/>
      <c r="D91" s="119" t="s">
        <v>122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1"/>
      <c r="AG91" s="39"/>
      <c r="AH91" s="38"/>
      <c r="AI91" s="38"/>
      <c r="AJ91" s="5"/>
    </row>
    <row r="92" spans="1:36" s="8" customFormat="1" ht="23.25" customHeight="1">
      <c r="A92" s="5"/>
      <c r="B92" s="129"/>
      <c r="C92" s="130"/>
      <c r="D92" s="116" t="s">
        <v>111</v>
      </c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8"/>
      <c r="AG92" s="47"/>
      <c r="AH92" s="48"/>
      <c r="AI92" s="48"/>
      <c r="AJ92" s="5"/>
    </row>
    <row r="93" spans="1:36" s="8" customFormat="1" ht="10.5" customHeight="1">
      <c r="A93" s="5"/>
      <c r="B93" s="129"/>
      <c r="C93" s="130"/>
      <c r="D93" s="64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3"/>
      <c r="AG93" s="61"/>
      <c r="AH93" s="60"/>
      <c r="AI93" s="60"/>
      <c r="AJ93" s="5"/>
    </row>
    <row r="94" spans="1:36" s="8" customFormat="1" ht="30" customHeight="1">
      <c r="A94" s="5"/>
      <c r="B94" s="129"/>
      <c r="C94" s="130"/>
      <c r="D94" s="116" t="s">
        <v>123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8"/>
      <c r="AG94" s="47"/>
      <c r="AH94" s="48"/>
      <c r="AI94" s="48"/>
      <c r="AJ94" s="5"/>
    </row>
    <row r="95" spans="1:36" s="8" customFormat="1" ht="24" customHeight="1">
      <c r="A95" s="5"/>
      <c r="B95" s="129"/>
      <c r="C95" s="130"/>
      <c r="D95" s="119" t="s">
        <v>100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1"/>
      <c r="AG95" s="39"/>
      <c r="AH95" s="38"/>
      <c r="AI95" s="38"/>
      <c r="AJ95" s="5"/>
    </row>
    <row r="96" spans="1:36" s="8" customFormat="1" ht="24" customHeight="1">
      <c r="A96" s="5"/>
      <c r="B96" s="129"/>
      <c r="C96" s="130"/>
      <c r="D96" s="119" t="s">
        <v>102</v>
      </c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1"/>
      <c r="AG96" s="39"/>
      <c r="AH96" s="38"/>
      <c r="AI96" s="38"/>
      <c r="AJ96" s="5"/>
    </row>
    <row r="97" spans="1:36" s="8" customFormat="1" ht="24" customHeight="1">
      <c r="A97" s="5"/>
      <c r="B97" s="129"/>
      <c r="C97" s="130"/>
      <c r="D97" s="119" t="s">
        <v>101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1"/>
      <c r="AG97" s="39"/>
      <c r="AH97" s="38"/>
      <c r="AI97" s="38"/>
      <c r="AJ97" s="5"/>
    </row>
    <row r="98" spans="1:36" s="8" customFormat="1" ht="24" customHeight="1">
      <c r="A98" s="5"/>
      <c r="B98" s="129"/>
      <c r="C98" s="130"/>
      <c r="D98" s="119" t="s">
        <v>87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1"/>
      <c r="AG98" s="39"/>
      <c r="AH98" s="38"/>
      <c r="AI98" s="38"/>
      <c r="AJ98" s="5"/>
    </row>
    <row r="99" spans="1:36" s="8" customFormat="1" ht="24" customHeight="1">
      <c r="A99" s="5"/>
      <c r="B99" s="129"/>
      <c r="C99" s="130"/>
      <c r="D99" s="119" t="s">
        <v>103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1"/>
      <c r="AG99" s="47"/>
      <c r="AH99" s="48"/>
      <c r="AI99" s="48"/>
      <c r="AJ99" s="5"/>
    </row>
    <row r="100" spans="1:36" s="8" customFormat="1" ht="24" customHeight="1">
      <c r="A100" s="5"/>
      <c r="B100" s="129"/>
      <c r="C100" s="130"/>
      <c r="D100" s="119" t="s">
        <v>104</v>
      </c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1"/>
      <c r="AG100" s="39"/>
      <c r="AH100" s="38"/>
      <c r="AI100" s="38"/>
      <c r="AJ100" s="5"/>
    </row>
    <row r="101" spans="1:36" s="8" customFormat="1" ht="24" customHeight="1">
      <c r="A101" s="5"/>
      <c r="B101" s="129"/>
      <c r="C101" s="130"/>
      <c r="D101" s="119" t="s">
        <v>105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1"/>
      <c r="AG101" s="39"/>
      <c r="AH101" s="38"/>
      <c r="AI101" s="38"/>
      <c r="AJ101" s="5"/>
    </row>
    <row r="102" spans="1:36" s="8" customFormat="1" ht="24" customHeight="1">
      <c r="A102" s="5"/>
      <c r="B102" s="129"/>
      <c r="C102" s="130"/>
      <c r="D102" s="125" t="s">
        <v>125</v>
      </c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41"/>
      <c r="AH102" s="40"/>
      <c r="AI102" s="40"/>
      <c r="AJ102" s="5"/>
    </row>
    <row r="103" spans="1:36" s="8" customFormat="1" ht="24" customHeight="1" thickBot="1">
      <c r="A103" s="5"/>
      <c r="B103" s="129"/>
      <c r="C103" s="130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41"/>
      <c r="AH103" s="40"/>
      <c r="AI103" s="40"/>
      <c r="AJ103" s="5"/>
    </row>
    <row r="104" spans="1:36" s="8" customFormat="1" ht="21" customHeight="1">
      <c r="A104" s="5"/>
      <c r="B104" s="95" t="s">
        <v>8</v>
      </c>
      <c r="C104" s="96"/>
      <c r="D104" s="101" t="s">
        <v>26</v>
      </c>
      <c r="E104" s="102"/>
      <c r="F104" s="102"/>
      <c r="G104" s="102"/>
      <c r="H104" s="103"/>
      <c r="I104" s="104" t="s">
        <v>42</v>
      </c>
      <c r="J104" s="105"/>
      <c r="K104" s="105"/>
      <c r="L104" s="105"/>
      <c r="M104" s="106"/>
      <c r="N104" s="107" t="s">
        <v>43</v>
      </c>
      <c r="O104" s="108"/>
      <c r="P104" s="108"/>
      <c r="Q104" s="108"/>
      <c r="R104" s="109"/>
      <c r="S104" s="104" t="s">
        <v>44</v>
      </c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42"/>
      <c r="AH104" s="43"/>
      <c r="AI104" s="43"/>
      <c r="AJ104" s="5"/>
    </row>
    <row r="105" spans="1:36" s="8" customFormat="1" ht="21" customHeight="1">
      <c r="A105" s="5"/>
      <c r="B105" s="97"/>
      <c r="C105" s="98"/>
      <c r="D105" s="76" t="s">
        <v>45</v>
      </c>
      <c r="E105" s="77"/>
      <c r="F105" s="77"/>
      <c r="G105" s="77"/>
      <c r="H105" s="78"/>
      <c r="I105" s="113" t="s">
        <v>5</v>
      </c>
      <c r="J105" s="114"/>
      <c r="K105" s="114"/>
      <c r="L105" s="114"/>
      <c r="M105" s="115"/>
      <c r="N105" s="113" t="s">
        <v>6</v>
      </c>
      <c r="O105" s="114"/>
      <c r="P105" s="114"/>
      <c r="Q105" s="114"/>
      <c r="R105" s="115"/>
      <c r="S105" s="122" t="s">
        <v>6</v>
      </c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42"/>
      <c r="AH105" s="43"/>
      <c r="AI105" s="43"/>
      <c r="AJ105" s="5"/>
    </row>
    <row r="106" spans="1:36" s="8" customFormat="1" ht="21" customHeight="1">
      <c r="A106" s="5"/>
      <c r="B106" s="97"/>
      <c r="C106" s="98"/>
      <c r="D106" s="79"/>
      <c r="E106" s="80"/>
      <c r="F106" s="80"/>
      <c r="G106" s="80"/>
      <c r="H106" s="81"/>
      <c r="I106" s="90" t="s">
        <v>46</v>
      </c>
      <c r="J106" s="91"/>
      <c r="K106" s="91"/>
      <c r="L106" s="91"/>
      <c r="M106" s="92"/>
      <c r="N106" s="90" t="s">
        <v>12</v>
      </c>
      <c r="O106" s="91"/>
      <c r="P106" s="91"/>
      <c r="Q106" s="91"/>
      <c r="R106" s="92"/>
      <c r="S106" s="93" t="s">
        <v>23</v>
      </c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124"/>
      <c r="AG106" s="44"/>
      <c r="AH106" s="45"/>
      <c r="AI106" s="45"/>
      <c r="AJ106" s="5"/>
    </row>
    <row r="107" spans="1:36" s="8" customFormat="1" ht="21" customHeight="1">
      <c r="A107" s="5"/>
      <c r="B107" s="97"/>
      <c r="C107" s="98"/>
      <c r="D107" s="79"/>
      <c r="E107" s="80"/>
      <c r="F107" s="80"/>
      <c r="G107" s="80"/>
      <c r="H107" s="81"/>
      <c r="I107" s="90" t="s">
        <v>47</v>
      </c>
      <c r="J107" s="91"/>
      <c r="K107" s="91"/>
      <c r="L107" s="91"/>
      <c r="M107" s="92"/>
      <c r="N107" s="90" t="s">
        <v>12</v>
      </c>
      <c r="O107" s="91"/>
      <c r="P107" s="91"/>
      <c r="Q107" s="91"/>
      <c r="R107" s="92"/>
      <c r="S107" s="93" t="s">
        <v>24</v>
      </c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44"/>
      <c r="AH107" s="45"/>
      <c r="AI107" s="45"/>
      <c r="AJ107" s="5"/>
    </row>
    <row r="108" spans="1:36" s="8" customFormat="1" ht="21" customHeight="1">
      <c r="A108" s="5"/>
      <c r="B108" s="97"/>
      <c r="C108" s="98"/>
      <c r="D108" s="110"/>
      <c r="E108" s="111"/>
      <c r="F108" s="111"/>
      <c r="G108" s="111"/>
      <c r="H108" s="112"/>
      <c r="I108" s="71" t="s">
        <v>48</v>
      </c>
      <c r="J108" s="72"/>
      <c r="K108" s="72"/>
      <c r="L108" s="72"/>
      <c r="M108" s="73"/>
      <c r="N108" s="71" t="s">
        <v>12</v>
      </c>
      <c r="O108" s="72"/>
      <c r="P108" s="72"/>
      <c r="Q108" s="72"/>
      <c r="R108" s="73"/>
      <c r="S108" s="74" t="s">
        <v>24</v>
      </c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44"/>
      <c r="AH108" s="45"/>
      <c r="AI108" s="45"/>
      <c r="AJ108" s="5"/>
    </row>
    <row r="109" spans="1:36" s="8" customFormat="1" ht="21" customHeight="1">
      <c r="A109" s="5"/>
      <c r="B109" s="97"/>
      <c r="C109" s="98"/>
      <c r="D109" s="76" t="s">
        <v>49</v>
      </c>
      <c r="E109" s="77"/>
      <c r="F109" s="77"/>
      <c r="G109" s="77"/>
      <c r="H109" s="78"/>
      <c r="I109" s="85" t="s">
        <v>50</v>
      </c>
      <c r="J109" s="86"/>
      <c r="K109" s="86"/>
      <c r="L109" s="86"/>
      <c r="M109" s="87"/>
      <c r="N109" s="85" t="s">
        <v>13</v>
      </c>
      <c r="O109" s="86"/>
      <c r="P109" s="86"/>
      <c r="Q109" s="86"/>
      <c r="R109" s="87"/>
      <c r="S109" s="88" t="s">
        <v>24</v>
      </c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44"/>
      <c r="AH109" s="45"/>
      <c r="AI109" s="45"/>
      <c r="AJ109" s="5"/>
    </row>
    <row r="110" spans="1:36" s="8" customFormat="1" ht="21" customHeight="1">
      <c r="A110" s="5"/>
      <c r="B110" s="97"/>
      <c r="C110" s="98"/>
      <c r="D110" s="79"/>
      <c r="E110" s="80"/>
      <c r="F110" s="80"/>
      <c r="G110" s="80"/>
      <c r="H110" s="81"/>
      <c r="I110" s="90" t="s">
        <v>51</v>
      </c>
      <c r="J110" s="91"/>
      <c r="K110" s="91"/>
      <c r="L110" s="91"/>
      <c r="M110" s="92"/>
      <c r="N110" s="90" t="s">
        <v>14</v>
      </c>
      <c r="O110" s="91"/>
      <c r="P110" s="91"/>
      <c r="Q110" s="91"/>
      <c r="R110" s="92"/>
      <c r="S110" s="93" t="s">
        <v>24</v>
      </c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44"/>
      <c r="AH110" s="45"/>
      <c r="AI110" s="45"/>
      <c r="AJ110" s="5"/>
    </row>
    <row r="111" spans="1:36" s="8" customFormat="1" ht="21" customHeight="1" thickBot="1">
      <c r="A111" s="5"/>
      <c r="B111" s="99"/>
      <c r="C111" s="100"/>
      <c r="D111" s="82"/>
      <c r="E111" s="83"/>
      <c r="F111" s="83"/>
      <c r="G111" s="83"/>
      <c r="H111" s="84"/>
      <c r="I111" s="66" t="s">
        <v>52</v>
      </c>
      <c r="J111" s="67"/>
      <c r="K111" s="67"/>
      <c r="L111" s="67"/>
      <c r="M111" s="68"/>
      <c r="N111" s="66" t="s">
        <v>15</v>
      </c>
      <c r="O111" s="67"/>
      <c r="P111" s="67"/>
      <c r="Q111" s="67"/>
      <c r="R111" s="68"/>
      <c r="S111" s="69" t="s">
        <v>25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44"/>
      <c r="AH111" s="45"/>
      <c r="AI111" s="45"/>
      <c r="AJ111" s="5"/>
    </row>
    <row r="112" spans="1:36" s="8" customFormat="1" ht="5.25" customHeight="1">
      <c r="A112" s="5"/>
      <c r="AJ112" s="5"/>
    </row>
    <row r="113" spans="1:33" s="8" customFormat="1" ht="7.5" customHeight="1">
      <c r="A113" s="5"/>
      <c r="B113" s="12"/>
      <c r="C113" s="12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5"/>
    </row>
    <row r="114" spans="1:33" ht="23.25" customHeight="1">
      <c r="AG114" s="4"/>
    </row>
  </sheetData>
  <sheetProtection algorithmName="SHA-512" hashValue="XULyPL3FiD1YkdXuwr45wNwHBPMPlo83dC3TBHwZdvExk+xw/ac65Dys3HNZuF43GrLI1tncB47hK9xBOU8bgg==" saltValue="tpTcqTKrLbU6tc4n64GDSA==" spinCount="100000" sheet="1" objects="1" scenarios="1"/>
  <protectedRanges>
    <protectedRange sqref="G63" name="範囲35"/>
    <protectedRange sqref="R53" name="範囲34"/>
    <protectedRange sqref="G54" name="範囲33"/>
    <protectedRange sqref="G48" name="範囲32"/>
    <protectedRange sqref="K45" name="範囲31"/>
    <protectedRange sqref="AC42" name="範囲30"/>
    <protectedRange sqref="X42" name="範囲29"/>
    <protectedRange sqref="K42" name="範囲28"/>
    <protectedRange sqref="AC39" name="範囲27"/>
    <protectedRange sqref="X39" name="範囲26"/>
    <protectedRange sqref="R39" name="範囲25"/>
    <protectedRange sqref="K39" name="範囲24"/>
    <protectedRange sqref="Z35" name="範囲23"/>
    <protectedRange sqref="Y28" name="範囲16"/>
    <protectedRange sqref="R28" name="範囲15"/>
    <protectedRange sqref="K28" name="範囲14"/>
    <protectedRange sqref="J23:AF27" name="範囲13"/>
    <protectedRange sqref="X21" name="範囲12"/>
    <protectedRange sqref="S21" name="範囲11"/>
    <protectedRange sqref="L21" name="範囲10"/>
    <protectedRange sqref="O17" name="範囲9"/>
    <protectedRange sqref="K19" name="範囲8"/>
    <protectedRange sqref="Y15" name="範囲7"/>
    <protectedRange sqref="R15" name="範囲6"/>
    <protectedRange sqref="K15" name="範囲5"/>
    <protectedRange sqref="J10:AF14" name="範囲4"/>
    <protectedRange sqref="X8" name="範囲3"/>
    <protectedRange sqref="S8" name="範囲2"/>
    <protectedRange sqref="L8" name="範囲1"/>
    <protectedRange sqref="J30" name="範囲17"/>
    <protectedRange sqref="K33" name="範囲18"/>
    <protectedRange sqref="Q33" name="範囲19"/>
    <protectedRange sqref="W33" name="範囲20"/>
    <protectedRange sqref="K36" name="範囲21"/>
    <protectedRange sqref="V35" name="範囲22"/>
  </protectedRanges>
  <mergeCells count="150">
    <mergeCell ref="B1:H2"/>
    <mergeCell ref="I1:AA2"/>
    <mergeCell ref="AB1:AF2"/>
    <mergeCell ref="B3:I4"/>
    <mergeCell ref="J3:AF4"/>
    <mergeCell ref="B5:Q7"/>
    <mergeCell ref="S5:AF7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B8:I9"/>
    <mergeCell ref="L8:P9"/>
    <mergeCell ref="Q8:R9"/>
    <mergeCell ref="S8:U9"/>
    <mergeCell ref="V8:W9"/>
    <mergeCell ref="X8:Z9"/>
    <mergeCell ref="K15:P16"/>
    <mergeCell ref="Q15:Q16"/>
    <mergeCell ref="R15:W16"/>
    <mergeCell ref="X15:X16"/>
    <mergeCell ref="Y15:AF16"/>
    <mergeCell ref="D17:I20"/>
    <mergeCell ref="J17:N17"/>
    <mergeCell ref="O17:AF20"/>
    <mergeCell ref="L18:N20"/>
    <mergeCell ref="K28:P29"/>
    <mergeCell ref="Q28:Q29"/>
    <mergeCell ref="R28:W29"/>
    <mergeCell ref="X28:X29"/>
    <mergeCell ref="Y28:AF29"/>
    <mergeCell ref="D30:I31"/>
    <mergeCell ref="J30:AF31"/>
    <mergeCell ref="AA21:AB22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D21:I22"/>
    <mergeCell ref="L21:P22"/>
    <mergeCell ref="Q21:R22"/>
    <mergeCell ref="S21:U22"/>
    <mergeCell ref="V21:W22"/>
    <mergeCell ref="X21:Z22"/>
    <mergeCell ref="AD38:AF40"/>
    <mergeCell ref="F41:I43"/>
    <mergeCell ref="L41:V43"/>
    <mergeCell ref="Y41:AA43"/>
    <mergeCell ref="AD41:AF43"/>
    <mergeCell ref="D44:I46"/>
    <mergeCell ref="L44:AF46"/>
    <mergeCell ref="AC35:AC37"/>
    <mergeCell ref="D38:E43"/>
    <mergeCell ref="F38:I40"/>
    <mergeCell ref="L38:O40"/>
    <mergeCell ref="S38:V40"/>
    <mergeCell ref="Y38:AA40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65:AF67"/>
    <mergeCell ref="B69:C74"/>
    <mergeCell ref="D69:L69"/>
    <mergeCell ref="M69:V69"/>
    <mergeCell ref="W69:AF69"/>
    <mergeCell ref="D70:L74"/>
    <mergeCell ref="M70:V74"/>
    <mergeCell ref="D47:E67"/>
    <mergeCell ref="H47:AF49"/>
    <mergeCell ref="H50:AF52"/>
    <mergeCell ref="H53:P55"/>
    <mergeCell ref="Q53:Q55"/>
    <mergeCell ref="R53:AE55"/>
    <mergeCell ref="AF53:AF55"/>
    <mergeCell ref="H56:AF58"/>
    <mergeCell ref="H59:AF61"/>
    <mergeCell ref="H62:AF64"/>
    <mergeCell ref="W70:AF74"/>
    <mergeCell ref="D88:AF88"/>
    <mergeCell ref="D89:AF89"/>
    <mergeCell ref="D90:AF90"/>
    <mergeCell ref="D92:AF92"/>
    <mergeCell ref="B77:C103"/>
    <mergeCell ref="D79:AF79"/>
    <mergeCell ref="D80:AF80"/>
    <mergeCell ref="D81:AF81"/>
    <mergeCell ref="D82:AF82"/>
    <mergeCell ref="D83:AF83"/>
    <mergeCell ref="D84:AF84"/>
    <mergeCell ref="D85:AF85"/>
    <mergeCell ref="D86:AF86"/>
    <mergeCell ref="D87:AF87"/>
    <mergeCell ref="D91:AF91"/>
    <mergeCell ref="D77:AF77"/>
    <mergeCell ref="D78:AF78"/>
    <mergeCell ref="B104:C111"/>
    <mergeCell ref="D104:H104"/>
    <mergeCell ref="I104:M104"/>
    <mergeCell ref="N104:R104"/>
    <mergeCell ref="S104:AF104"/>
    <mergeCell ref="D105:H108"/>
    <mergeCell ref="I105:M105"/>
    <mergeCell ref="D94:AF94"/>
    <mergeCell ref="D95:AF95"/>
    <mergeCell ref="D96:AF96"/>
    <mergeCell ref="D97:AF97"/>
    <mergeCell ref="D98:AF98"/>
    <mergeCell ref="D99:AF99"/>
    <mergeCell ref="N105:R105"/>
    <mergeCell ref="S105:AF105"/>
    <mergeCell ref="I106:M106"/>
    <mergeCell ref="N106:R106"/>
    <mergeCell ref="S106:AF106"/>
    <mergeCell ref="I107:M107"/>
    <mergeCell ref="N107:R107"/>
    <mergeCell ref="S107:AF107"/>
    <mergeCell ref="D100:AF100"/>
    <mergeCell ref="D101:AF101"/>
    <mergeCell ref="D102:AF103"/>
    <mergeCell ref="I111:M111"/>
    <mergeCell ref="N111:R111"/>
    <mergeCell ref="S111:AF111"/>
    <mergeCell ref="I108:M108"/>
    <mergeCell ref="N108:R108"/>
    <mergeCell ref="S108:AF108"/>
    <mergeCell ref="D109:H111"/>
    <mergeCell ref="I109:M109"/>
    <mergeCell ref="N109:R109"/>
    <mergeCell ref="S109:AF109"/>
    <mergeCell ref="I110:M110"/>
    <mergeCell ref="N110:R110"/>
    <mergeCell ref="S110:AF110"/>
  </mergeCells>
  <phoneticPr fontId="1"/>
  <dataValidations count="1">
    <dataValidation type="list" allowBlank="1" showInputMessage="1" showErrorMessage="1" sqref="AC42 G48 G54 K19 K33 Q33 W33 K36 K39 R39 X39 K42 AC39 X42 G63 K45" xr:uid="{00000000-0002-0000-0000-000000000000}">
      <formula1>$AW$1:$AW$2</formula1>
    </dataValidation>
  </dataValidations>
  <hyperlinks>
    <hyperlink ref="D102" r:id="rId1" xr:uid="{FFD0C2C3-2FDA-4677-83BC-C72E6849B491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6" orientation="portrait" r:id="rId2"/>
  <headerFooter alignWithMargins="0"/>
  <rowBreaks count="1" manualBreakCount="1">
    <brk id="75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H77"/>
  <sheetViews>
    <sheetView zoomScale="83" zoomScaleNormal="83" zoomScaleSheetLayoutView="83" workbookViewId="0">
      <pane xSplit="49" topLeftCell="AX1" activePane="topRight" state="frozen"/>
      <selection pane="topRight" activeCell="AH1" sqref="AH1:AS4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113</v>
      </c>
      <c r="AC1" s="281"/>
      <c r="AD1" s="281"/>
      <c r="AE1" s="281"/>
      <c r="AF1" s="281"/>
      <c r="AG1" s="4"/>
      <c r="AH1" s="350"/>
      <c r="AI1" s="350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W1" s="1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H2" s="350"/>
      <c r="AI2" s="350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W2" s="2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  <c r="AH3" s="350"/>
      <c r="AI3" s="350"/>
      <c r="AJ3" s="349"/>
      <c r="AK3" s="349"/>
      <c r="AL3" s="349"/>
      <c r="AM3" s="349"/>
      <c r="AN3" s="349"/>
      <c r="AO3" s="349"/>
      <c r="AP3" s="349"/>
      <c r="AQ3" s="349"/>
      <c r="AR3" s="349"/>
      <c r="AS3" s="349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  <c r="AH4" s="350"/>
      <c r="AI4" s="350"/>
      <c r="AJ4" s="349"/>
      <c r="AK4" s="349"/>
      <c r="AL4" s="349"/>
      <c r="AM4" s="349"/>
      <c r="AN4" s="349"/>
      <c r="AO4" s="349"/>
      <c r="AP4" s="349"/>
      <c r="AQ4" s="349"/>
      <c r="AR4" s="349"/>
      <c r="AS4" s="349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5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6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48" t="s">
        <v>30</v>
      </c>
      <c r="M8" s="348"/>
      <c r="N8" s="348"/>
      <c r="O8" s="348"/>
      <c r="P8" s="348"/>
      <c r="Q8" s="296" t="s">
        <v>10</v>
      </c>
      <c r="R8" s="296"/>
      <c r="S8" s="348" t="s">
        <v>31</v>
      </c>
      <c r="T8" s="348"/>
      <c r="U8" s="348"/>
      <c r="V8" s="296" t="s">
        <v>28</v>
      </c>
      <c r="W8" s="296"/>
      <c r="X8" s="348" t="s">
        <v>32</v>
      </c>
      <c r="Y8" s="348"/>
      <c r="Z8" s="348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332"/>
      <c r="M9" s="332"/>
      <c r="N9" s="332"/>
      <c r="O9" s="332"/>
      <c r="P9" s="332"/>
      <c r="Q9" s="218"/>
      <c r="R9" s="218"/>
      <c r="S9" s="332"/>
      <c r="T9" s="332"/>
      <c r="U9" s="332"/>
      <c r="V9" s="218"/>
      <c r="W9" s="218"/>
      <c r="X9" s="332"/>
      <c r="Y9" s="332"/>
      <c r="Z9" s="332"/>
      <c r="AA9" s="218"/>
      <c r="AB9" s="218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9" t="s">
        <v>94</v>
      </c>
      <c r="C10" s="220"/>
      <c r="D10" s="339" t="s">
        <v>62</v>
      </c>
      <c r="E10" s="225"/>
      <c r="F10" s="225"/>
      <c r="G10" s="225"/>
      <c r="H10" s="225"/>
      <c r="I10" s="226"/>
      <c r="J10" s="311" t="s">
        <v>63</v>
      </c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3"/>
      <c r="AG10" s="5"/>
      <c r="BH10" s="3"/>
    </row>
    <row r="11" spans="1:60" s="8" customFormat="1" ht="17.25" customHeight="1">
      <c r="A11" s="5"/>
      <c r="B11" s="221"/>
      <c r="C11" s="222"/>
      <c r="D11" s="297" t="s">
        <v>59</v>
      </c>
      <c r="E11" s="230"/>
      <c r="F11" s="230"/>
      <c r="G11" s="230"/>
      <c r="H11" s="230"/>
      <c r="I11" s="231"/>
      <c r="J11" s="340" t="s">
        <v>35</v>
      </c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2"/>
      <c r="AG11" s="5"/>
      <c r="BH11" s="3"/>
    </row>
    <row r="12" spans="1:60" s="8" customFormat="1" ht="17.25" customHeight="1">
      <c r="A12" s="5"/>
      <c r="B12" s="221"/>
      <c r="C12" s="222"/>
      <c r="D12" s="275"/>
      <c r="E12" s="232"/>
      <c r="F12" s="232"/>
      <c r="G12" s="232"/>
      <c r="H12" s="232"/>
      <c r="I12" s="233"/>
      <c r="J12" s="343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5"/>
      <c r="AG12" s="5"/>
      <c r="BH12" s="3"/>
    </row>
    <row r="13" spans="1:60" s="8" customFormat="1" ht="17.25" customHeight="1">
      <c r="A13" s="5"/>
      <c r="B13" s="221"/>
      <c r="C13" s="222"/>
      <c r="D13" s="274" t="s">
        <v>18</v>
      </c>
      <c r="E13" s="207"/>
      <c r="F13" s="207"/>
      <c r="G13" s="207"/>
      <c r="H13" s="207"/>
      <c r="I13" s="208"/>
      <c r="J13" s="320" t="s">
        <v>61</v>
      </c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2"/>
      <c r="AG13" s="5"/>
    </row>
    <row r="14" spans="1:60" s="8" customFormat="1" ht="17.25" customHeight="1">
      <c r="A14" s="5"/>
      <c r="B14" s="221"/>
      <c r="C14" s="222"/>
      <c r="D14" s="275"/>
      <c r="E14" s="232"/>
      <c r="F14" s="232"/>
      <c r="G14" s="232"/>
      <c r="H14" s="232"/>
      <c r="I14" s="233"/>
      <c r="J14" s="323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5"/>
      <c r="AG14" s="5"/>
    </row>
    <row r="15" spans="1:60" s="8" customFormat="1" ht="12.75" customHeight="1">
      <c r="A15" s="5"/>
      <c r="B15" s="221"/>
      <c r="C15" s="222"/>
      <c r="D15" s="346" t="s">
        <v>39</v>
      </c>
      <c r="E15" s="188"/>
      <c r="F15" s="188"/>
      <c r="G15" s="188"/>
      <c r="H15" s="188"/>
      <c r="I15" s="189"/>
      <c r="J15" s="243" t="s">
        <v>0</v>
      </c>
      <c r="K15" s="326" t="s">
        <v>60</v>
      </c>
      <c r="L15" s="326"/>
      <c r="M15" s="326"/>
      <c r="N15" s="326"/>
      <c r="O15" s="326"/>
      <c r="P15" s="326"/>
      <c r="Q15" s="217" t="s">
        <v>1</v>
      </c>
      <c r="R15" s="326" t="s">
        <v>66</v>
      </c>
      <c r="S15" s="326"/>
      <c r="T15" s="326"/>
      <c r="U15" s="326"/>
      <c r="V15" s="326"/>
      <c r="W15" s="326"/>
      <c r="X15" s="333" t="s">
        <v>29</v>
      </c>
      <c r="Y15" s="335" t="s">
        <v>65</v>
      </c>
      <c r="Z15" s="335"/>
      <c r="AA15" s="335"/>
      <c r="AB15" s="335"/>
      <c r="AC15" s="335"/>
      <c r="AD15" s="335"/>
      <c r="AE15" s="335"/>
      <c r="AF15" s="336"/>
      <c r="AG15" s="5"/>
    </row>
    <row r="16" spans="1:60" s="8" customFormat="1" ht="12.75" customHeight="1">
      <c r="A16" s="5"/>
      <c r="B16" s="221"/>
      <c r="C16" s="222"/>
      <c r="D16" s="347"/>
      <c r="E16" s="192"/>
      <c r="F16" s="192"/>
      <c r="G16" s="192"/>
      <c r="H16" s="192"/>
      <c r="I16" s="193"/>
      <c r="J16" s="244"/>
      <c r="K16" s="327"/>
      <c r="L16" s="327"/>
      <c r="M16" s="327"/>
      <c r="N16" s="327"/>
      <c r="O16" s="327"/>
      <c r="P16" s="327"/>
      <c r="Q16" s="267"/>
      <c r="R16" s="327"/>
      <c r="S16" s="327"/>
      <c r="T16" s="327"/>
      <c r="U16" s="327"/>
      <c r="V16" s="327"/>
      <c r="W16" s="327"/>
      <c r="X16" s="334"/>
      <c r="Y16" s="337"/>
      <c r="Z16" s="337"/>
      <c r="AA16" s="337"/>
      <c r="AB16" s="337"/>
      <c r="AC16" s="337"/>
      <c r="AD16" s="337"/>
      <c r="AE16" s="337"/>
      <c r="AF16" s="338"/>
      <c r="AG16" s="5"/>
    </row>
    <row r="17" spans="1:60" s="8" customFormat="1" ht="19.5" customHeight="1">
      <c r="A17" s="5"/>
      <c r="B17" s="221"/>
      <c r="C17" s="222"/>
      <c r="D17" s="274" t="s">
        <v>40</v>
      </c>
      <c r="E17" s="207"/>
      <c r="F17" s="207"/>
      <c r="G17" s="207"/>
      <c r="H17" s="207"/>
      <c r="I17" s="208"/>
      <c r="J17" s="276" t="s">
        <v>4</v>
      </c>
      <c r="K17" s="277"/>
      <c r="L17" s="277"/>
      <c r="M17" s="277"/>
      <c r="N17" s="277"/>
      <c r="O17" s="309" t="s">
        <v>67</v>
      </c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10"/>
      <c r="AG17" s="5"/>
    </row>
    <row r="18" spans="1:60" s="8" customFormat="1" ht="3" customHeight="1">
      <c r="A18" s="5"/>
      <c r="B18" s="221"/>
      <c r="C18" s="222"/>
      <c r="D18" s="245"/>
      <c r="E18" s="209"/>
      <c r="F18" s="209"/>
      <c r="G18" s="209"/>
      <c r="H18" s="209"/>
      <c r="I18" s="210"/>
      <c r="J18" s="28"/>
      <c r="K18" s="28"/>
      <c r="L18" s="187" t="s">
        <v>41</v>
      </c>
      <c r="M18" s="187"/>
      <c r="N18" s="187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10"/>
      <c r="AG18" s="5"/>
    </row>
    <row r="19" spans="1:60" s="8" customFormat="1" ht="15" customHeight="1">
      <c r="A19" s="5"/>
      <c r="B19" s="221"/>
      <c r="C19" s="222"/>
      <c r="D19" s="245"/>
      <c r="E19" s="209"/>
      <c r="F19" s="209"/>
      <c r="G19" s="209"/>
      <c r="H19" s="209"/>
      <c r="I19" s="210"/>
      <c r="J19" s="11" t="s">
        <v>2</v>
      </c>
      <c r="K19" s="18"/>
      <c r="L19" s="187"/>
      <c r="M19" s="187"/>
      <c r="N19" s="187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10"/>
      <c r="AG19" s="5"/>
    </row>
    <row r="20" spans="1:60" s="8" customFormat="1" ht="3" customHeight="1">
      <c r="A20" s="5"/>
      <c r="B20" s="221"/>
      <c r="C20" s="222"/>
      <c r="D20" s="275"/>
      <c r="E20" s="232"/>
      <c r="F20" s="232"/>
      <c r="G20" s="232"/>
      <c r="H20" s="232"/>
      <c r="I20" s="233"/>
      <c r="J20" s="28"/>
      <c r="K20" s="28"/>
      <c r="L20" s="187"/>
      <c r="M20" s="187"/>
      <c r="N20" s="187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10"/>
      <c r="AG20" s="5"/>
    </row>
    <row r="21" spans="1:60" s="8" customFormat="1" ht="13.5" customHeight="1">
      <c r="A21" s="5"/>
      <c r="B21" s="221"/>
      <c r="C21" s="222"/>
      <c r="D21" s="274" t="s">
        <v>92</v>
      </c>
      <c r="E21" s="207"/>
      <c r="F21" s="207"/>
      <c r="G21" s="207"/>
      <c r="H21" s="207"/>
      <c r="I21" s="208"/>
      <c r="J21" s="25"/>
      <c r="K21" s="26"/>
      <c r="L21" s="331" t="s">
        <v>30</v>
      </c>
      <c r="M21" s="331"/>
      <c r="N21" s="331"/>
      <c r="O21" s="331"/>
      <c r="P21" s="331"/>
      <c r="Q21" s="217" t="s">
        <v>10</v>
      </c>
      <c r="R21" s="217"/>
      <c r="S21" s="331" t="s">
        <v>31</v>
      </c>
      <c r="T21" s="331"/>
      <c r="U21" s="331"/>
      <c r="V21" s="217" t="s">
        <v>28</v>
      </c>
      <c r="W21" s="217"/>
      <c r="X21" s="331" t="s">
        <v>32</v>
      </c>
      <c r="Y21" s="331"/>
      <c r="Z21" s="331"/>
      <c r="AA21" s="217" t="s">
        <v>11</v>
      </c>
      <c r="AB21" s="217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3"/>
      <c r="C22" s="224"/>
      <c r="D22" s="246"/>
      <c r="E22" s="247"/>
      <c r="F22" s="247"/>
      <c r="G22" s="247"/>
      <c r="H22" s="247"/>
      <c r="I22" s="248"/>
      <c r="J22" s="16"/>
      <c r="K22" s="17"/>
      <c r="L22" s="332"/>
      <c r="M22" s="332"/>
      <c r="N22" s="332"/>
      <c r="O22" s="332"/>
      <c r="P22" s="332"/>
      <c r="Q22" s="218"/>
      <c r="R22" s="218"/>
      <c r="S22" s="332"/>
      <c r="T22" s="332"/>
      <c r="U22" s="332"/>
      <c r="V22" s="218"/>
      <c r="W22" s="218"/>
      <c r="X22" s="332"/>
      <c r="Y22" s="332"/>
      <c r="Z22" s="332"/>
      <c r="AA22" s="218"/>
      <c r="AB22" s="218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9" t="s">
        <v>95</v>
      </c>
      <c r="C23" s="220"/>
      <c r="D23" s="225" t="s">
        <v>62</v>
      </c>
      <c r="E23" s="225"/>
      <c r="F23" s="225"/>
      <c r="G23" s="225"/>
      <c r="H23" s="225"/>
      <c r="I23" s="226"/>
      <c r="J23" s="311" t="s">
        <v>64</v>
      </c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3"/>
      <c r="AG23" s="5"/>
      <c r="BH23" s="3"/>
    </row>
    <row r="24" spans="1:60" s="8" customFormat="1" ht="17.25" customHeight="1">
      <c r="A24" s="5"/>
      <c r="B24" s="221"/>
      <c r="C24" s="222"/>
      <c r="D24" s="230" t="s">
        <v>69</v>
      </c>
      <c r="E24" s="230"/>
      <c r="F24" s="230"/>
      <c r="G24" s="230"/>
      <c r="H24" s="230"/>
      <c r="I24" s="231"/>
      <c r="J24" s="314" t="s">
        <v>88</v>
      </c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6"/>
      <c r="AG24" s="5"/>
      <c r="BH24" s="3"/>
    </row>
    <row r="25" spans="1:60" s="8" customFormat="1" ht="17.25" customHeight="1">
      <c r="A25" s="5"/>
      <c r="B25" s="221"/>
      <c r="C25" s="222"/>
      <c r="D25" s="232"/>
      <c r="E25" s="232"/>
      <c r="F25" s="232"/>
      <c r="G25" s="232"/>
      <c r="H25" s="232"/>
      <c r="I25" s="233"/>
      <c r="J25" s="317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9"/>
      <c r="AG25" s="5"/>
      <c r="BH25" s="3"/>
    </row>
    <row r="26" spans="1:60" s="8" customFormat="1" ht="17.25" customHeight="1">
      <c r="A26" s="5"/>
      <c r="B26" s="221"/>
      <c r="C26" s="222"/>
      <c r="D26" s="207" t="s">
        <v>18</v>
      </c>
      <c r="E26" s="207"/>
      <c r="F26" s="207"/>
      <c r="G26" s="207"/>
      <c r="H26" s="207"/>
      <c r="I26" s="208"/>
      <c r="J26" s="320" t="s">
        <v>90</v>
      </c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2"/>
      <c r="AG26" s="5"/>
    </row>
    <row r="27" spans="1:60" s="8" customFormat="1" ht="17.25" customHeight="1">
      <c r="A27" s="5"/>
      <c r="B27" s="221"/>
      <c r="C27" s="222"/>
      <c r="D27" s="232"/>
      <c r="E27" s="232"/>
      <c r="F27" s="232"/>
      <c r="G27" s="232"/>
      <c r="H27" s="232"/>
      <c r="I27" s="233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5"/>
      <c r="AG27" s="5"/>
    </row>
    <row r="28" spans="1:60" s="8" customFormat="1" ht="12.75" customHeight="1">
      <c r="A28" s="5"/>
      <c r="B28" s="221"/>
      <c r="C28" s="222"/>
      <c r="D28" s="188" t="s">
        <v>39</v>
      </c>
      <c r="E28" s="188"/>
      <c r="F28" s="188"/>
      <c r="G28" s="188"/>
      <c r="H28" s="188"/>
      <c r="I28" s="189"/>
      <c r="J28" s="243" t="s">
        <v>0</v>
      </c>
      <c r="K28" s="326" t="s">
        <v>33</v>
      </c>
      <c r="L28" s="326"/>
      <c r="M28" s="326"/>
      <c r="N28" s="326"/>
      <c r="O28" s="326"/>
      <c r="P28" s="326"/>
      <c r="Q28" s="217" t="s">
        <v>1</v>
      </c>
      <c r="R28" s="326" t="s">
        <v>68</v>
      </c>
      <c r="S28" s="326"/>
      <c r="T28" s="326"/>
      <c r="U28" s="326"/>
      <c r="V28" s="326"/>
      <c r="W28" s="326"/>
      <c r="X28" s="333" t="s">
        <v>29</v>
      </c>
      <c r="Y28" s="335" t="s">
        <v>109</v>
      </c>
      <c r="Z28" s="335"/>
      <c r="AA28" s="335"/>
      <c r="AB28" s="335"/>
      <c r="AC28" s="335"/>
      <c r="AD28" s="335"/>
      <c r="AE28" s="335"/>
      <c r="AF28" s="336"/>
      <c r="AG28" s="5"/>
    </row>
    <row r="29" spans="1:60" s="8" customFormat="1" ht="12.75" customHeight="1">
      <c r="A29" s="5"/>
      <c r="B29" s="221"/>
      <c r="C29" s="222"/>
      <c r="D29" s="190"/>
      <c r="E29" s="190"/>
      <c r="F29" s="190"/>
      <c r="G29" s="190"/>
      <c r="H29" s="190"/>
      <c r="I29" s="191"/>
      <c r="J29" s="244"/>
      <c r="K29" s="327"/>
      <c r="L29" s="327"/>
      <c r="M29" s="327"/>
      <c r="N29" s="327"/>
      <c r="O29" s="327"/>
      <c r="P29" s="327"/>
      <c r="Q29" s="267"/>
      <c r="R29" s="327"/>
      <c r="S29" s="327"/>
      <c r="T29" s="327"/>
      <c r="U29" s="327"/>
      <c r="V29" s="327"/>
      <c r="W29" s="327"/>
      <c r="X29" s="334"/>
      <c r="Y29" s="337"/>
      <c r="Z29" s="337"/>
      <c r="AA29" s="337"/>
      <c r="AB29" s="337"/>
      <c r="AC29" s="337"/>
      <c r="AD29" s="337"/>
      <c r="AE29" s="337"/>
      <c r="AF29" s="338"/>
      <c r="AG29" s="5"/>
    </row>
    <row r="30" spans="1:60" s="8" customFormat="1" ht="17.25" customHeight="1">
      <c r="A30" s="5"/>
      <c r="B30" s="221"/>
      <c r="C30" s="222"/>
      <c r="D30" s="207" t="s">
        <v>19</v>
      </c>
      <c r="E30" s="207"/>
      <c r="F30" s="207"/>
      <c r="G30" s="207"/>
      <c r="H30" s="207"/>
      <c r="I30" s="208"/>
      <c r="J30" s="320" t="s">
        <v>89</v>
      </c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2"/>
      <c r="AG30" s="5"/>
    </row>
    <row r="31" spans="1:60" s="8" customFormat="1" ht="17.25" customHeight="1">
      <c r="A31" s="5"/>
      <c r="B31" s="221"/>
      <c r="C31" s="222"/>
      <c r="D31" s="209"/>
      <c r="E31" s="209"/>
      <c r="F31" s="209"/>
      <c r="G31" s="209"/>
      <c r="H31" s="209"/>
      <c r="I31" s="210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30"/>
      <c r="AG31" s="5"/>
    </row>
    <row r="32" spans="1:60" s="8" customFormat="1" ht="3" customHeight="1">
      <c r="A32" s="5"/>
      <c r="B32" s="221"/>
      <c r="C32" s="222"/>
      <c r="D32" s="188" t="s">
        <v>70</v>
      </c>
      <c r="E32" s="188"/>
      <c r="F32" s="188"/>
      <c r="G32" s="188"/>
      <c r="H32" s="188"/>
      <c r="I32" s="189"/>
      <c r="J32" s="51"/>
      <c r="K32" s="58"/>
      <c r="L32" s="186" t="s">
        <v>71</v>
      </c>
      <c r="M32" s="186"/>
      <c r="N32" s="186"/>
      <c r="O32" s="186"/>
      <c r="P32" s="58"/>
      <c r="Q32" s="58"/>
      <c r="R32" s="186" t="s">
        <v>72</v>
      </c>
      <c r="S32" s="186"/>
      <c r="T32" s="186"/>
      <c r="U32" s="186"/>
      <c r="V32" s="58"/>
      <c r="W32" s="58"/>
      <c r="X32" s="156" t="s">
        <v>73</v>
      </c>
      <c r="Y32" s="156"/>
      <c r="Z32" s="156"/>
      <c r="AA32" s="156"/>
      <c r="AB32" s="156"/>
      <c r="AC32" s="156"/>
      <c r="AD32" s="156"/>
      <c r="AE32" s="156"/>
      <c r="AF32" s="157"/>
      <c r="AG32" s="5"/>
    </row>
    <row r="33" spans="1:33" s="8" customFormat="1" ht="15" customHeight="1">
      <c r="A33" s="5"/>
      <c r="B33" s="221"/>
      <c r="C33" s="222"/>
      <c r="D33" s="190"/>
      <c r="E33" s="190"/>
      <c r="F33" s="190"/>
      <c r="G33" s="190"/>
      <c r="H33" s="190"/>
      <c r="I33" s="191"/>
      <c r="J33" s="33" t="s">
        <v>2</v>
      </c>
      <c r="K33" s="19" t="s">
        <v>27</v>
      </c>
      <c r="L33" s="187"/>
      <c r="M33" s="187"/>
      <c r="N33" s="187"/>
      <c r="O33" s="187"/>
      <c r="P33" s="11" t="s">
        <v>2</v>
      </c>
      <c r="Q33" s="18"/>
      <c r="R33" s="187"/>
      <c r="S33" s="187"/>
      <c r="T33" s="187"/>
      <c r="U33" s="187"/>
      <c r="V33" s="11" t="s">
        <v>2</v>
      </c>
      <c r="W33" s="18"/>
      <c r="X33" s="140"/>
      <c r="Y33" s="140"/>
      <c r="Z33" s="140"/>
      <c r="AA33" s="140"/>
      <c r="AB33" s="140"/>
      <c r="AC33" s="140"/>
      <c r="AD33" s="140"/>
      <c r="AE33" s="140"/>
      <c r="AF33" s="141"/>
      <c r="AG33" s="5"/>
    </row>
    <row r="34" spans="1:33" s="8" customFormat="1" ht="3" customHeight="1">
      <c r="A34" s="5"/>
      <c r="B34" s="221"/>
      <c r="C34" s="222"/>
      <c r="D34" s="190"/>
      <c r="E34" s="190"/>
      <c r="F34" s="190"/>
      <c r="G34" s="190"/>
      <c r="H34" s="190"/>
      <c r="I34" s="191"/>
      <c r="J34" s="46"/>
      <c r="K34" s="31"/>
      <c r="L34" s="194"/>
      <c r="M34" s="194"/>
      <c r="N34" s="194"/>
      <c r="O34" s="194"/>
      <c r="P34" s="31"/>
      <c r="Q34" s="31"/>
      <c r="R34" s="194"/>
      <c r="S34" s="194"/>
      <c r="T34" s="194"/>
      <c r="U34" s="194"/>
      <c r="V34" s="31"/>
      <c r="W34" s="31"/>
      <c r="X34" s="195"/>
      <c r="Y34" s="195"/>
      <c r="Z34" s="195"/>
      <c r="AA34" s="195"/>
      <c r="AB34" s="195"/>
      <c r="AC34" s="195"/>
      <c r="AD34" s="195"/>
      <c r="AE34" s="195"/>
      <c r="AF34" s="196"/>
      <c r="AG34" s="5"/>
    </row>
    <row r="35" spans="1:33" s="8" customFormat="1" ht="3" customHeight="1">
      <c r="A35" s="5"/>
      <c r="B35" s="221"/>
      <c r="C35" s="222"/>
      <c r="D35" s="190"/>
      <c r="E35" s="190"/>
      <c r="F35" s="190"/>
      <c r="G35" s="190"/>
      <c r="H35" s="190"/>
      <c r="I35" s="191"/>
      <c r="J35" s="52"/>
      <c r="K35" s="59"/>
      <c r="L35" s="197" t="s">
        <v>7</v>
      </c>
      <c r="M35" s="197"/>
      <c r="N35" s="197"/>
      <c r="O35" s="197"/>
      <c r="P35" s="59"/>
      <c r="Q35" s="158" t="s">
        <v>74</v>
      </c>
      <c r="R35" s="158"/>
      <c r="S35" s="158"/>
      <c r="T35" s="158"/>
      <c r="U35" s="200" t="s">
        <v>0</v>
      </c>
      <c r="V35" s="306" t="s">
        <v>108</v>
      </c>
      <c r="W35" s="306"/>
      <c r="X35" s="306"/>
      <c r="Y35" s="204" t="s">
        <v>29</v>
      </c>
      <c r="Z35" s="306">
        <v>34</v>
      </c>
      <c r="AA35" s="306"/>
      <c r="AB35" s="306"/>
      <c r="AC35" s="174" t="s">
        <v>1</v>
      </c>
      <c r="AD35" s="32"/>
      <c r="AE35" s="13"/>
      <c r="AF35" s="27"/>
      <c r="AG35" s="5"/>
    </row>
    <row r="36" spans="1:33" s="8" customFormat="1" ht="14.25" customHeight="1">
      <c r="A36" s="5"/>
      <c r="B36" s="221"/>
      <c r="C36" s="222"/>
      <c r="D36" s="190"/>
      <c r="E36" s="190"/>
      <c r="F36" s="190"/>
      <c r="G36" s="190"/>
      <c r="H36" s="190"/>
      <c r="I36" s="191"/>
      <c r="J36" s="33" t="s">
        <v>2</v>
      </c>
      <c r="K36" s="18"/>
      <c r="L36" s="187"/>
      <c r="M36" s="187"/>
      <c r="N36" s="187"/>
      <c r="O36" s="187"/>
      <c r="P36" s="11" t="s">
        <v>2</v>
      </c>
      <c r="Q36" s="158"/>
      <c r="R36" s="158"/>
      <c r="S36" s="158"/>
      <c r="T36" s="158"/>
      <c r="U36" s="200"/>
      <c r="V36" s="307"/>
      <c r="W36" s="307"/>
      <c r="X36" s="307"/>
      <c r="Y36" s="205"/>
      <c r="Z36" s="307"/>
      <c r="AA36" s="307"/>
      <c r="AB36" s="307"/>
      <c r="AC36" s="175"/>
      <c r="AD36" s="32"/>
      <c r="AE36" s="13"/>
      <c r="AF36" s="27"/>
      <c r="AG36" s="5"/>
    </row>
    <row r="37" spans="1:33" s="8" customFormat="1" ht="3" customHeight="1">
      <c r="A37" s="5"/>
      <c r="B37" s="221"/>
      <c r="C37" s="222"/>
      <c r="D37" s="192"/>
      <c r="E37" s="192"/>
      <c r="F37" s="192"/>
      <c r="G37" s="192"/>
      <c r="H37" s="192"/>
      <c r="I37" s="193"/>
      <c r="J37" s="34"/>
      <c r="K37" s="28"/>
      <c r="L37" s="198"/>
      <c r="M37" s="198"/>
      <c r="N37" s="198"/>
      <c r="O37" s="198"/>
      <c r="P37" s="28"/>
      <c r="Q37" s="199"/>
      <c r="R37" s="199"/>
      <c r="S37" s="199"/>
      <c r="T37" s="199"/>
      <c r="U37" s="200"/>
      <c r="V37" s="308"/>
      <c r="W37" s="308"/>
      <c r="X37" s="308"/>
      <c r="Y37" s="206"/>
      <c r="Z37" s="308"/>
      <c r="AA37" s="308"/>
      <c r="AB37" s="308"/>
      <c r="AC37" s="176"/>
      <c r="AD37" s="32"/>
      <c r="AE37" s="13"/>
      <c r="AF37" s="27"/>
      <c r="AG37" s="5"/>
    </row>
    <row r="38" spans="1:33" s="8" customFormat="1" ht="3" customHeight="1">
      <c r="A38" s="5"/>
      <c r="B38" s="221"/>
      <c r="C38" s="222"/>
      <c r="D38" s="177" t="s">
        <v>86</v>
      </c>
      <c r="E38" s="178"/>
      <c r="F38" s="181" t="s">
        <v>34</v>
      </c>
      <c r="G38" s="182"/>
      <c r="H38" s="182"/>
      <c r="I38" s="183"/>
      <c r="J38" s="51"/>
      <c r="K38" s="58"/>
      <c r="L38" s="186" t="s">
        <v>76</v>
      </c>
      <c r="M38" s="186"/>
      <c r="N38" s="186"/>
      <c r="O38" s="186"/>
      <c r="P38" s="22"/>
      <c r="Q38" s="58"/>
      <c r="R38" s="58"/>
      <c r="S38" s="186" t="s">
        <v>77</v>
      </c>
      <c r="T38" s="186"/>
      <c r="U38" s="186"/>
      <c r="V38" s="186"/>
      <c r="W38" s="58"/>
      <c r="X38" s="58"/>
      <c r="Y38" s="186" t="s">
        <v>78</v>
      </c>
      <c r="Z38" s="186"/>
      <c r="AA38" s="186"/>
      <c r="AB38" s="58"/>
      <c r="AC38" s="58"/>
      <c r="AD38" s="186" t="s">
        <v>79</v>
      </c>
      <c r="AE38" s="186"/>
      <c r="AF38" s="251"/>
      <c r="AG38" s="5"/>
    </row>
    <row r="39" spans="1:33" s="8" customFormat="1" ht="15" customHeight="1">
      <c r="A39" s="5"/>
      <c r="B39" s="221"/>
      <c r="C39" s="222"/>
      <c r="D39" s="179"/>
      <c r="E39" s="180"/>
      <c r="F39" s="184"/>
      <c r="G39" s="158"/>
      <c r="H39" s="158"/>
      <c r="I39" s="185"/>
      <c r="J39" s="33" t="s">
        <v>2</v>
      </c>
      <c r="K39" s="19" t="s">
        <v>27</v>
      </c>
      <c r="L39" s="187"/>
      <c r="M39" s="187"/>
      <c r="N39" s="187"/>
      <c r="O39" s="187"/>
      <c r="P39" s="5"/>
      <c r="Q39" s="11" t="s">
        <v>2</v>
      </c>
      <c r="R39" s="19" t="s">
        <v>27</v>
      </c>
      <c r="S39" s="187"/>
      <c r="T39" s="187"/>
      <c r="U39" s="187"/>
      <c r="V39" s="187"/>
      <c r="W39" s="11" t="s">
        <v>2</v>
      </c>
      <c r="X39" s="18"/>
      <c r="Y39" s="187"/>
      <c r="Z39" s="187"/>
      <c r="AA39" s="187"/>
      <c r="AB39" s="11" t="s">
        <v>2</v>
      </c>
      <c r="AC39" s="18"/>
      <c r="AD39" s="187"/>
      <c r="AE39" s="187"/>
      <c r="AF39" s="252"/>
      <c r="AG39" s="5"/>
    </row>
    <row r="40" spans="1:33" s="8" customFormat="1" ht="3" customHeight="1">
      <c r="A40" s="5"/>
      <c r="B40" s="221"/>
      <c r="C40" s="222"/>
      <c r="D40" s="179"/>
      <c r="E40" s="180"/>
      <c r="F40" s="184"/>
      <c r="G40" s="158"/>
      <c r="H40" s="158"/>
      <c r="I40" s="185"/>
      <c r="J40" s="34"/>
      <c r="K40" s="28"/>
      <c r="L40" s="187"/>
      <c r="M40" s="187"/>
      <c r="N40" s="187"/>
      <c r="O40" s="187"/>
      <c r="P40" s="5"/>
      <c r="Q40" s="28"/>
      <c r="R40" s="28"/>
      <c r="S40" s="187"/>
      <c r="T40" s="187"/>
      <c r="U40" s="187"/>
      <c r="V40" s="187"/>
      <c r="W40" s="28"/>
      <c r="X40" s="28"/>
      <c r="Y40" s="187"/>
      <c r="Z40" s="187"/>
      <c r="AA40" s="187"/>
      <c r="AB40" s="28"/>
      <c r="AC40" s="28"/>
      <c r="AD40" s="187"/>
      <c r="AE40" s="187"/>
      <c r="AF40" s="252"/>
      <c r="AG40" s="5"/>
    </row>
    <row r="41" spans="1:33" s="8" customFormat="1" ht="3" customHeight="1">
      <c r="A41" s="5"/>
      <c r="B41" s="221"/>
      <c r="C41" s="222"/>
      <c r="D41" s="179"/>
      <c r="E41" s="180"/>
      <c r="F41" s="253" t="s">
        <v>9</v>
      </c>
      <c r="G41" s="254"/>
      <c r="H41" s="254"/>
      <c r="I41" s="255"/>
      <c r="J41" s="35"/>
      <c r="K41" s="36"/>
      <c r="L41" s="197" t="s">
        <v>75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36"/>
      <c r="X41" s="36"/>
      <c r="Y41" s="197" t="s">
        <v>80</v>
      </c>
      <c r="Z41" s="197"/>
      <c r="AA41" s="197"/>
      <c r="AB41" s="36"/>
      <c r="AC41" s="36"/>
      <c r="AD41" s="197" t="s">
        <v>81</v>
      </c>
      <c r="AE41" s="197"/>
      <c r="AF41" s="256"/>
      <c r="AG41" s="5"/>
    </row>
    <row r="42" spans="1:33" s="8" customFormat="1" ht="15" customHeight="1">
      <c r="A42" s="5"/>
      <c r="B42" s="221"/>
      <c r="C42" s="222"/>
      <c r="D42" s="179"/>
      <c r="E42" s="180"/>
      <c r="F42" s="184"/>
      <c r="G42" s="158"/>
      <c r="H42" s="158"/>
      <c r="I42" s="185"/>
      <c r="J42" s="33" t="s">
        <v>2</v>
      </c>
      <c r="K42" s="18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1" t="s">
        <v>2</v>
      </c>
      <c r="X42" s="18"/>
      <c r="Y42" s="187"/>
      <c r="Z42" s="187"/>
      <c r="AA42" s="187"/>
      <c r="AB42" s="11" t="s">
        <v>2</v>
      </c>
      <c r="AC42" s="18"/>
      <c r="AD42" s="187"/>
      <c r="AE42" s="187"/>
      <c r="AF42" s="252"/>
      <c r="AG42" s="5"/>
    </row>
    <row r="43" spans="1:33" s="8" customFormat="1" ht="3" customHeight="1">
      <c r="A43" s="5"/>
      <c r="B43" s="221"/>
      <c r="C43" s="222"/>
      <c r="D43" s="179"/>
      <c r="E43" s="180"/>
      <c r="F43" s="184"/>
      <c r="G43" s="158"/>
      <c r="H43" s="158"/>
      <c r="I43" s="185"/>
      <c r="J43" s="37"/>
      <c r="K43" s="29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29"/>
      <c r="X43" s="29"/>
      <c r="Y43" s="198"/>
      <c r="Z43" s="198"/>
      <c r="AA43" s="198"/>
      <c r="AB43" s="29"/>
      <c r="AC43" s="29"/>
      <c r="AD43" s="198"/>
      <c r="AE43" s="198"/>
      <c r="AF43" s="257"/>
      <c r="AG43" s="5"/>
    </row>
    <row r="44" spans="1:33" s="8" customFormat="1" ht="3" customHeight="1">
      <c r="A44" s="5"/>
      <c r="B44" s="221"/>
      <c r="C44" s="222"/>
      <c r="D44" s="258" t="s">
        <v>36</v>
      </c>
      <c r="E44" s="259"/>
      <c r="F44" s="259"/>
      <c r="G44" s="259"/>
      <c r="H44" s="259"/>
      <c r="I44" s="260"/>
      <c r="J44" s="35"/>
      <c r="K44" s="36"/>
      <c r="L44" s="170" t="s">
        <v>85</v>
      </c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1"/>
      <c r="AG44" s="5"/>
    </row>
    <row r="45" spans="1:33" s="8" customFormat="1" ht="15" customHeight="1">
      <c r="A45" s="5"/>
      <c r="B45" s="221"/>
      <c r="C45" s="222"/>
      <c r="D45" s="261"/>
      <c r="E45" s="262"/>
      <c r="F45" s="262"/>
      <c r="G45" s="262"/>
      <c r="H45" s="262"/>
      <c r="I45" s="263"/>
      <c r="J45" s="33" t="s">
        <v>2</v>
      </c>
      <c r="K45" s="19" t="s">
        <v>27</v>
      </c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3" s="8" customFormat="1" ht="3" customHeight="1">
      <c r="A46" s="5"/>
      <c r="B46" s="221"/>
      <c r="C46" s="222"/>
      <c r="D46" s="264"/>
      <c r="E46" s="265"/>
      <c r="F46" s="265"/>
      <c r="G46" s="265"/>
      <c r="H46" s="265"/>
      <c r="I46" s="266"/>
      <c r="J46" s="37"/>
      <c r="K46" s="29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3"/>
      <c r="AG46" s="5"/>
    </row>
    <row r="47" spans="1:33" s="8" customFormat="1" ht="3" customHeight="1">
      <c r="A47" s="5"/>
      <c r="B47" s="221"/>
      <c r="C47" s="222"/>
      <c r="D47" s="150" t="s">
        <v>22</v>
      </c>
      <c r="E47" s="151"/>
      <c r="F47" s="58"/>
      <c r="G47" s="58"/>
      <c r="H47" s="156" t="s">
        <v>82</v>
      </c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  <c r="AG47" s="5"/>
    </row>
    <row r="48" spans="1:33" s="8" customFormat="1" ht="15" customHeight="1">
      <c r="A48" s="5"/>
      <c r="B48" s="221"/>
      <c r="C48" s="222"/>
      <c r="D48" s="152"/>
      <c r="E48" s="153"/>
      <c r="F48" s="11" t="s">
        <v>2</v>
      </c>
      <c r="G48" s="19" t="s">
        <v>27</v>
      </c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1"/>
      <c r="AG48" s="5"/>
    </row>
    <row r="49" spans="1:33" s="8" customFormat="1" ht="3" customHeight="1">
      <c r="A49" s="5"/>
      <c r="B49" s="221"/>
      <c r="C49" s="222"/>
      <c r="D49" s="152"/>
      <c r="E49" s="153"/>
      <c r="F49" s="59"/>
      <c r="G49" s="59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1"/>
      <c r="AG49" s="5"/>
    </row>
    <row r="50" spans="1:33" s="8" customFormat="1" ht="3" customHeight="1">
      <c r="A50" s="5"/>
      <c r="B50" s="221"/>
      <c r="C50" s="222"/>
      <c r="D50" s="152"/>
      <c r="E50" s="153"/>
      <c r="F50" s="28"/>
      <c r="G50" s="28"/>
      <c r="H50" s="140" t="s">
        <v>58</v>
      </c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5"/>
    </row>
    <row r="51" spans="1:33" s="8" customFormat="1" ht="15" customHeight="1">
      <c r="A51" s="5"/>
      <c r="B51" s="221"/>
      <c r="C51" s="222"/>
      <c r="D51" s="152"/>
      <c r="E51" s="153"/>
      <c r="F51" s="28"/>
      <c r="G51" s="28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1"/>
      <c r="AG51" s="5"/>
    </row>
    <row r="52" spans="1:33" s="8" customFormat="1" ht="3" customHeight="1">
      <c r="A52" s="5"/>
      <c r="B52" s="221"/>
      <c r="C52" s="222"/>
      <c r="D52" s="152"/>
      <c r="E52" s="153"/>
      <c r="F52" s="28"/>
      <c r="G52" s="28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1"/>
      <c r="AG52" s="5"/>
    </row>
    <row r="53" spans="1:33" s="8" customFormat="1" ht="3" customHeight="1">
      <c r="A53" s="5"/>
      <c r="B53" s="221"/>
      <c r="C53" s="222"/>
      <c r="D53" s="152"/>
      <c r="E53" s="153"/>
      <c r="F53" s="59"/>
      <c r="G53" s="59"/>
      <c r="H53" s="140" t="s">
        <v>21</v>
      </c>
      <c r="I53" s="140"/>
      <c r="J53" s="140"/>
      <c r="K53" s="140"/>
      <c r="L53" s="140"/>
      <c r="M53" s="140"/>
      <c r="N53" s="140"/>
      <c r="O53" s="140"/>
      <c r="P53" s="140"/>
      <c r="Q53" s="158" t="s">
        <v>0</v>
      </c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160" t="s">
        <v>1</v>
      </c>
      <c r="AG53" s="5"/>
    </row>
    <row r="54" spans="1:33" s="8" customFormat="1" ht="15" customHeight="1">
      <c r="A54" s="5"/>
      <c r="B54" s="221"/>
      <c r="C54" s="222"/>
      <c r="D54" s="152"/>
      <c r="E54" s="153"/>
      <c r="F54" s="11" t="s">
        <v>2</v>
      </c>
      <c r="G54" s="18"/>
      <c r="H54" s="140"/>
      <c r="I54" s="140"/>
      <c r="J54" s="140"/>
      <c r="K54" s="140"/>
      <c r="L54" s="140"/>
      <c r="M54" s="140"/>
      <c r="N54" s="140"/>
      <c r="O54" s="140"/>
      <c r="P54" s="140"/>
      <c r="Q54" s="158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160"/>
      <c r="AG54" s="5"/>
    </row>
    <row r="55" spans="1:33" s="8" customFormat="1" ht="3" customHeight="1">
      <c r="A55" s="5"/>
      <c r="B55" s="221"/>
      <c r="C55" s="222"/>
      <c r="D55" s="152"/>
      <c r="E55" s="153"/>
      <c r="F55" s="59"/>
      <c r="G55" s="59"/>
      <c r="H55" s="140"/>
      <c r="I55" s="140"/>
      <c r="J55" s="140"/>
      <c r="K55" s="140"/>
      <c r="L55" s="140"/>
      <c r="M55" s="140"/>
      <c r="N55" s="140"/>
      <c r="O55" s="140"/>
      <c r="P55" s="140"/>
      <c r="Q55" s="158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160"/>
      <c r="AG55" s="5"/>
    </row>
    <row r="56" spans="1:33" s="8" customFormat="1" ht="3" customHeight="1">
      <c r="A56" s="5"/>
      <c r="B56" s="221"/>
      <c r="C56" s="222"/>
      <c r="D56" s="152"/>
      <c r="E56" s="153"/>
      <c r="F56" s="28"/>
      <c r="G56" s="28"/>
      <c r="H56" s="140" t="s">
        <v>93</v>
      </c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1"/>
      <c r="AG56" s="5"/>
    </row>
    <row r="57" spans="1:33" s="8" customFormat="1" ht="15" customHeight="1">
      <c r="A57" s="5"/>
      <c r="B57" s="221"/>
      <c r="C57" s="222"/>
      <c r="D57" s="152"/>
      <c r="E57" s="153"/>
      <c r="F57" s="28"/>
      <c r="G57" s="28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1"/>
      <c r="AG57" s="5"/>
    </row>
    <row r="58" spans="1:33" s="8" customFormat="1" ht="3" customHeight="1">
      <c r="A58" s="5"/>
      <c r="B58" s="221"/>
      <c r="C58" s="222"/>
      <c r="D58" s="152"/>
      <c r="E58" s="153"/>
      <c r="F58" s="28"/>
      <c r="G58" s="28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1"/>
      <c r="AG58" s="5"/>
    </row>
    <row r="59" spans="1:33" s="8" customFormat="1" ht="3" customHeight="1">
      <c r="A59" s="5"/>
      <c r="B59" s="221"/>
      <c r="C59" s="222"/>
      <c r="D59" s="152"/>
      <c r="E59" s="153"/>
      <c r="F59" s="28"/>
      <c r="G59" s="28"/>
      <c r="H59" s="140" t="s">
        <v>38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1"/>
      <c r="AG59" s="5"/>
    </row>
    <row r="60" spans="1:33" s="8" customFormat="1" ht="15" customHeight="1">
      <c r="A60" s="5"/>
      <c r="B60" s="221"/>
      <c r="C60" s="222"/>
      <c r="D60" s="152"/>
      <c r="E60" s="153"/>
      <c r="F60" s="28"/>
      <c r="G60" s="28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1"/>
      <c r="AG60" s="5"/>
    </row>
    <row r="61" spans="1:33" s="8" customFormat="1" ht="3" customHeight="1">
      <c r="A61" s="5"/>
      <c r="B61" s="221"/>
      <c r="C61" s="222"/>
      <c r="D61" s="152"/>
      <c r="E61" s="153"/>
      <c r="F61" s="28"/>
      <c r="G61" s="28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1"/>
      <c r="AG61" s="5"/>
    </row>
    <row r="62" spans="1:33" s="8" customFormat="1" ht="3" customHeight="1">
      <c r="A62" s="5"/>
      <c r="B62" s="221"/>
      <c r="C62" s="222"/>
      <c r="D62" s="152"/>
      <c r="E62" s="153"/>
      <c r="F62" s="52"/>
      <c r="G62" s="59"/>
      <c r="H62" s="140" t="s">
        <v>83</v>
      </c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1"/>
      <c r="AG62" s="5"/>
    </row>
    <row r="63" spans="1:33" s="8" customFormat="1" ht="15" customHeight="1">
      <c r="A63" s="5"/>
      <c r="B63" s="221"/>
      <c r="C63" s="222"/>
      <c r="D63" s="152"/>
      <c r="E63" s="153"/>
      <c r="F63" s="33" t="s">
        <v>2</v>
      </c>
      <c r="G63" s="18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1"/>
      <c r="AG63" s="5"/>
    </row>
    <row r="64" spans="1:33" s="8" customFormat="1" ht="3" customHeight="1">
      <c r="A64" s="5"/>
      <c r="B64" s="221"/>
      <c r="C64" s="222"/>
      <c r="D64" s="152"/>
      <c r="E64" s="153"/>
      <c r="F64" s="52"/>
      <c r="G64" s="5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1"/>
      <c r="AG64" s="5"/>
    </row>
    <row r="65" spans="1:33" s="8" customFormat="1" ht="3" customHeight="1">
      <c r="A65" s="5"/>
      <c r="B65" s="221"/>
      <c r="C65" s="222"/>
      <c r="D65" s="152"/>
      <c r="E65" s="153"/>
      <c r="F65" s="28"/>
      <c r="G65" s="28"/>
      <c r="H65" s="140" t="s">
        <v>84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1"/>
      <c r="AG65" s="5"/>
    </row>
    <row r="66" spans="1:33" s="8" customFormat="1" ht="15" customHeight="1">
      <c r="A66" s="5"/>
      <c r="B66" s="221"/>
      <c r="C66" s="222"/>
      <c r="D66" s="152"/>
      <c r="E66" s="153"/>
      <c r="F66" s="28"/>
      <c r="G66" s="28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1"/>
      <c r="AG66" s="5"/>
    </row>
    <row r="67" spans="1:33" s="8" customFormat="1" ht="3" customHeight="1" thickBot="1">
      <c r="A67" s="5"/>
      <c r="B67" s="223"/>
      <c r="C67" s="224"/>
      <c r="D67" s="154"/>
      <c r="E67" s="155"/>
      <c r="F67" s="24"/>
      <c r="G67" s="24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3"/>
      <c r="AG67" s="5"/>
    </row>
    <row r="68" spans="1:33" s="8" customFormat="1" ht="3.75" customHeight="1">
      <c r="A68" s="5"/>
      <c r="B68" s="50"/>
      <c r="C68" s="50"/>
      <c r="D68" s="50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"/>
    </row>
    <row r="69" spans="1:33" ht="18" customHeight="1">
      <c r="B69" s="144" t="s">
        <v>57</v>
      </c>
      <c r="C69" s="144"/>
      <c r="D69" s="145" t="s">
        <v>56</v>
      </c>
      <c r="E69" s="145"/>
      <c r="F69" s="145"/>
      <c r="G69" s="145"/>
      <c r="H69" s="145"/>
      <c r="I69" s="145"/>
      <c r="J69" s="145"/>
      <c r="K69" s="145"/>
      <c r="L69" s="145"/>
      <c r="M69" s="145" t="s">
        <v>53</v>
      </c>
      <c r="N69" s="145"/>
      <c r="O69" s="145"/>
      <c r="P69" s="145"/>
      <c r="Q69" s="145"/>
      <c r="R69" s="145"/>
      <c r="S69" s="145"/>
      <c r="T69" s="145"/>
      <c r="U69" s="145"/>
      <c r="V69" s="145"/>
      <c r="W69" s="145" t="s">
        <v>54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4"/>
    </row>
    <row r="70" spans="1:33" ht="21" customHeight="1">
      <c r="B70" s="144"/>
      <c r="C70" s="144"/>
      <c r="D70" s="146"/>
      <c r="E70" s="147"/>
      <c r="F70" s="147"/>
      <c r="G70" s="147"/>
      <c r="H70" s="147"/>
      <c r="I70" s="147"/>
      <c r="J70" s="147"/>
      <c r="K70" s="147"/>
      <c r="L70" s="147"/>
      <c r="M70" s="148"/>
      <c r="N70" s="149"/>
      <c r="O70" s="149"/>
      <c r="P70" s="149"/>
      <c r="Q70" s="149"/>
      <c r="R70" s="149"/>
      <c r="S70" s="149"/>
      <c r="T70" s="149"/>
      <c r="U70" s="149"/>
      <c r="V70" s="149"/>
      <c r="W70" s="148"/>
      <c r="X70" s="149"/>
      <c r="Y70" s="149"/>
      <c r="Z70" s="149"/>
      <c r="AA70" s="149"/>
      <c r="AB70" s="149"/>
      <c r="AC70" s="149"/>
      <c r="AD70" s="149"/>
      <c r="AE70" s="149"/>
      <c r="AF70" s="149"/>
      <c r="AG70" s="4"/>
    </row>
    <row r="71" spans="1:33" ht="21" customHeight="1">
      <c r="B71" s="144"/>
      <c r="C71" s="144"/>
      <c r="D71" s="147"/>
      <c r="E71" s="147"/>
      <c r="F71" s="147"/>
      <c r="G71" s="147"/>
      <c r="H71" s="147"/>
      <c r="I71" s="147"/>
      <c r="J71" s="147"/>
      <c r="K71" s="147"/>
      <c r="L71" s="147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4"/>
    </row>
    <row r="72" spans="1:33" ht="21" customHeight="1">
      <c r="B72" s="144"/>
      <c r="C72" s="144"/>
      <c r="D72" s="147"/>
      <c r="E72" s="147"/>
      <c r="F72" s="147"/>
      <c r="G72" s="147"/>
      <c r="H72" s="147"/>
      <c r="I72" s="147"/>
      <c r="J72" s="147"/>
      <c r="K72" s="147"/>
      <c r="L72" s="147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4"/>
    </row>
    <row r="73" spans="1:33" ht="21" customHeight="1">
      <c r="B73" s="144"/>
      <c r="C73" s="144"/>
      <c r="D73" s="147"/>
      <c r="E73" s="147"/>
      <c r="F73" s="147"/>
      <c r="G73" s="147"/>
      <c r="H73" s="147"/>
      <c r="I73" s="147"/>
      <c r="J73" s="147"/>
      <c r="K73" s="147"/>
      <c r="L73" s="147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4"/>
    </row>
    <row r="74" spans="1:33" ht="21" customHeight="1">
      <c r="B74" s="144"/>
      <c r="C74" s="144"/>
      <c r="D74" s="147"/>
      <c r="E74" s="147"/>
      <c r="F74" s="147"/>
      <c r="G74" s="147"/>
      <c r="H74" s="147"/>
      <c r="I74" s="147"/>
      <c r="J74" s="147"/>
      <c r="K74" s="147"/>
      <c r="L74" s="147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4"/>
    </row>
    <row r="75" spans="1:33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3" s="8" customFormat="1" ht="7.5" customHeight="1">
      <c r="A76" s="5"/>
      <c r="B76" s="12"/>
      <c r="C76" s="12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5"/>
    </row>
    <row r="77" spans="1:33" ht="23.25" customHeight="1">
      <c r="AG77" s="4"/>
    </row>
  </sheetData>
  <protectedRanges>
    <protectedRange sqref="L8 L21" name="範囲1"/>
    <protectedRange sqref="S8 S21" name="範囲2"/>
    <protectedRange sqref="X8 X21" name="範囲3"/>
    <protectedRange sqref="J10:AF14 J23:AF27 J30:AF31" name="範囲4"/>
    <protectedRange sqref="K15 K28" name="範囲5"/>
    <protectedRange sqref="R15 R28" name="範囲6"/>
    <protectedRange sqref="Y15 Y28" name="範囲7"/>
    <protectedRange sqref="K19" name="範囲8"/>
    <protectedRange sqref="O17" name="範囲9"/>
    <protectedRange sqref="K33 Q33 W33 K36 K39 R39 X39 K42 AC39 X42 AC42 K45" name="範囲10"/>
    <protectedRange sqref="G33" name="範囲12"/>
    <protectedRange sqref="P41:V43 P44:U46" name="範囲13"/>
    <protectedRange sqref="AC32:AD34 AD35:AD37" name="範囲15"/>
    <protectedRange sqref="V44:AD46" name="範囲16"/>
    <protectedRange sqref="G48 G63" name="範囲17"/>
    <protectedRange sqref="G54" name="範囲18"/>
    <protectedRange sqref="R53" name="範囲19"/>
    <protectedRange sqref="V35" name="範囲22"/>
    <protectedRange sqref="Z35" name="範囲23"/>
  </protectedRanges>
  <mergeCells count="99">
    <mergeCell ref="AM1:AS4"/>
    <mergeCell ref="B3:I4"/>
    <mergeCell ref="J3:AF4"/>
    <mergeCell ref="B1:H2"/>
    <mergeCell ref="I1:AA2"/>
    <mergeCell ref="AB1:AF2"/>
    <mergeCell ref="AH1:AI4"/>
    <mergeCell ref="AJ1:AL4"/>
    <mergeCell ref="B5:Q7"/>
    <mergeCell ref="S5:AF7"/>
    <mergeCell ref="B8:I9"/>
    <mergeCell ref="L8:P9"/>
    <mergeCell ref="Q8:R9"/>
    <mergeCell ref="S8:U9"/>
    <mergeCell ref="V8:W9"/>
    <mergeCell ref="X8:Z9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K15:P16"/>
    <mergeCell ref="V21:W22"/>
    <mergeCell ref="X21:Z22"/>
    <mergeCell ref="Q15:Q16"/>
    <mergeCell ref="R15:W16"/>
    <mergeCell ref="X15:X16"/>
    <mergeCell ref="Y15:AF16"/>
    <mergeCell ref="D30:I31"/>
    <mergeCell ref="J30:AF31"/>
    <mergeCell ref="AA21:AB22"/>
    <mergeCell ref="D21:I22"/>
    <mergeCell ref="L21:P22"/>
    <mergeCell ref="Q21:R22"/>
    <mergeCell ref="S21:U22"/>
    <mergeCell ref="X28:X29"/>
    <mergeCell ref="Y28:AF29"/>
    <mergeCell ref="D17:I20"/>
    <mergeCell ref="J17:N17"/>
    <mergeCell ref="O17:AF20"/>
    <mergeCell ref="L18:N20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K28:P29"/>
    <mergeCell ref="Q28:Q29"/>
    <mergeCell ref="R28:W29"/>
    <mergeCell ref="AC35:AC37"/>
    <mergeCell ref="D38:E43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59:AF61"/>
    <mergeCell ref="H62:AF64"/>
    <mergeCell ref="AD38:AF40"/>
    <mergeCell ref="F41:I43"/>
    <mergeCell ref="L41:V43"/>
    <mergeCell ref="Y41:AA43"/>
    <mergeCell ref="AD41:AF43"/>
    <mergeCell ref="D44:I46"/>
    <mergeCell ref="L44:AF46"/>
    <mergeCell ref="F38:I40"/>
    <mergeCell ref="L38:O40"/>
    <mergeCell ref="S38:V40"/>
    <mergeCell ref="Y38:AA40"/>
    <mergeCell ref="H65:AF67"/>
    <mergeCell ref="B69:C74"/>
    <mergeCell ref="D69:L69"/>
    <mergeCell ref="M69:V69"/>
    <mergeCell ref="W69:AF69"/>
    <mergeCell ref="D70:L74"/>
    <mergeCell ref="M70:V74"/>
    <mergeCell ref="W70:AF74"/>
    <mergeCell ref="D47:E67"/>
    <mergeCell ref="H47:AF49"/>
    <mergeCell ref="H50:AF52"/>
    <mergeCell ref="H53:P55"/>
    <mergeCell ref="Q53:Q55"/>
    <mergeCell ref="R53:AE55"/>
    <mergeCell ref="AF53:AF55"/>
    <mergeCell ref="H56:AF58"/>
  </mergeCells>
  <phoneticPr fontId="1"/>
  <dataValidations count="1">
    <dataValidation type="list" allowBlank="1" showInputMessage="1" showErrorMessage="1" sqref="AC42 G48 G54 K19 K33 Q33 W33 K36 K39 R39 X39 K42 AC39 X42 G63 K45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植木業者（即納）ごみ処理依頼票 兼 指定袋特例申請書</vt:lpstr>
      <vt:lpstr>記入例</vt:lpstr>
      <vt:lpstr>記入例!Print_Area</vt:lpstr>
      <vt:lpstr>'植木業者（即納）ごみ処理依頼票 兼 指定袋特例申請書'!Print_Area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2025-10-10T05:34:54Z</cp:lastPrinted>
  <dcterms:created xsi:type="dcterms:W3CDTF">2099-05-13T04:07:38Z</dcterms:created>
  <dcterms:modified xsi:type="dcterms:W3CDTF">2025-10-10T07:56:20Z</dcterms:modified>
</cp:coreProperties>
</file>