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11250" activeTab="0"/>
  </bookViews>
  <sheets>
    <sheet name="Sheet1" sheetId="1" r:id="rId1"/>
  </sheets>
  <definedNames>
    <definedName name="_xlnm.Print_Area" localSheetId="0">'Sheet1'!$A$1:$AE$47</definedName>
  </definedNames>
  <calcPr fullCalcOnLoad="1"/>
</workbook>
</file>

<file path=xl/sharedStrings.xml><?xml version="1.0" encoding="utf-8"?>
<sst xmlns="http://schemas.openxmlformats.org/spreadsheetml/2006/main" count="35" uniqueCount="35">
  <si>
    <t>※ここから右には何も記載しないで下さい。</t>
  </si>
  <si>
    <t>質問者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</si>
  <si>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</si>
  <si>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</si>
  <si>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</si>
  <si>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</si>
  <si>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</si>
  <si>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</si>
  <si>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</si>
  <si>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</si>
  <si>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t>内　容</t>
  </si>
  <si>
    <t>※質問１件ごとに本様式１通を使用してください。（複数質問を提出する場合はシートをコピー）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</si>
  <si>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</si>
  <si>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</si>
  <si>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</si>
  <si>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</si>
  <si>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</si>
  <si>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</si>
  <si>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</si>
  <si>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</si>
  <si>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</si>
  <si>
    <t>ページ</t>
  </si>
  <si>
    <t>項目</t>
  </si>
  <si>
    <t>内容</t>
  </si>
  <si>
    <t xml:space="preserve">ページ　（記入例：P6／P6、 8／P18-20）
</t>
  </si>
  <si>
    <t>※質問の内容の他、質問の意図・背景についても記載してください。</t>
  </si>
  <si>
    <t>※文章はできるだけ、簡潔なものとしてください。</t>
  </si>
  <si>
    <t>※本様式については、Microsoft Excel形式にて提出してください。（本ファイルを利用してください）</t>
  </si>
  <si>
    <r>
      <t>項目　</t>
    </r>
    <r>
      <rPr>
        <sz val="9"/>
        <rFont val="ＭＳ Ｐ明朝"/>
        <family val="1"/>
      </rPr>
      <t>（記入例：第 １-１-（１））</t>
    </r>
    <r>
      <rPr>
        <sz val="11"/>
        <rFont val="ＭＳ Ｐ明朝"/>
        <family val="1"/>
      </rPr>
      <t xml:space="preserve">
</t>
    </r>
  </si>
  <si>
    <t>様式２</t>
  </si>
  <si>
    <t>実施方針に関する質問書</t>
  </si>
  <si>
    <t>平成29年     月 　　日</t>
  </si>
  <si>
    <t>（あて先）　西宮市総務局管財部　第二庁舎整備担当</t>
  </si>
  <si>
    <r>
      <t>資料名　</t>
    </r>
    <r>
      <rPr>
        <sz val="9"/>
        <rFont val="ＭＳ Ｐ明朝"/>
        <family val="1"/>
      </rPr>
      <t>（記入例：実施方針／要求水準書（案）／VE提案要領（案）／落札者決定基準（案））</t>
    </r>
    <r>
      <rPr>
        <sz val="11"/>
        <rFont val="ＭＳ Ｐ明朝"/>
        <family val="1"/>
      </rPr>
      <t xml:space="preserve">
</t>
    </r>
  </si>
  <si>
    <t>　「西宮市第二庁舎（危機管理センター）整備事業」に関する実施方針等について、質問事項がありますので、提出します。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</si>
</sst>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3" fillId="33" borderId="14" xfId="0" applyFont="1" applyFill="1" applyBorder="1" applyAlignment="1">
      <alignment horizontal="center" vertical="top" textRotation="255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2"/>
  <sheetViews>
    <sheetView tabSelected="1" view="pageBreakPreview" zoomScale="115" zoomScaleSheetLayoutView="115" zoomScalePageLayoutView="0" workbookViewId="0" topLeftCell="A1">
      <selection activeCell="N12" sqref="N12:AE12"/>
    </sheetView>
  </sheetViews>
  <sheetFormatPr defaultColWidth="2.625" defaultRowHeight="13.5"/>
  <cols>
    <col min="1" max="2" width="2.625" style="5" customWidth="1"/>
    <col min="3" max="31" width="2.75390625" style="5" customWidth="1"/>
    <col min="32" max="32" width="0.2421875" style="5" customWidth="1"/>
    <col min="33" max="33" width="2.625" style="5" customWidth="1"/>
    <col min="34" max="41" width="10.625" style="5" customWidth="1"/>
    <col min="42" max="43" width="5.625" style="5" customWidth="1"/>
    <col min="44" max="44" width="35.125" style="5" customWidth="1"/>
    <col min="45" max="16384" width="2.625" style="5" customWidth="1"/>
  </cols>
  <sheetData>
    <row r="1" spans="31:46" s="1" customFormat="1" ht="13.5" customHeight="1">
      <c r="AE1" s="2" t="s">
        <v>29</v>
      </c>
      <c r="AF1" s="3"/>
      <c r="AG1" s="14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32:46" s="1" customFormat="1" ht="12.75">
      <c r="AF2" s="3"/>
      <c r="AG2" s="1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5:46" s="1" customFormat="1" ht="12.75">
      <c r="Y3" s="15" t="s">
        <v>31</v>
      </c>
      <c r="Z3" s="15"/>
      <c r="AA3" s="15"/>
      <c r="AB3" s="15"/>
      <c r="AC3" s="15"/>
      <c r="AD3" s="15"/>
      <c r="AE3" s="15"/>
      <c r="AF3" s="3"/>
      <c r="AG3" s="1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32:46" s="1" customFormat="1" ht="12.75">
      <c r="AF4" s="3"/>
      <c r="AG4" s="1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6:46" ht="18.75">
      <c r="F5" s="16" t="s">
        <v>30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AF5" s="6"/>
      <c r="AG5" s="14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14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80" ht="13.5">
      <c r="A7" s="5" t="s">
        <v>32</v>
      </c>
      <c r="AF7" s="6"/>
      <c r="AG7" s="14"/>
      <c r="AH7" s="7"/>
      <c r="AI7" s="7"/>
      <c r="AJ7" s="7"/>
      <c r="AK7" s="7"/>
      <c r="AL7" s="7"/>
      <c r="AM7" s="7"/>
      <c r="AN7" s="7"/>
      <c r="AO7" s="7"/>
      <c r="AP7" s="7"/>
      <c r="AQ7" s="7"/>
      <c r="CB7" s="13"/>
    </row>
    <row r="8" spans="32:80" ht="13.5">
      <c r="AF8" s="6"/>
      <c r="AG8" s="14"/>
      <c r="AH8" s="7"/>
      <c r="AI8" s="7"/>
      <c r="AJ8" s="7"/>
      <c r="AK8" s="7"/>
      <c r="AL8" s="7"/>
      <c r="AM8" s="7"/>
      <c r="AN8" s="7"/>
      <c r="AO8" s="7"/>
      <c r="AP8" s="7"/>
      <c r="AQ8" s="7"/>
      <c r="CB8" s="13"/>
    </row>
    <row r="9" spans="3:46" ht="30" customHeight="1">
      <c r="C9" s="29" t="s">
        <v>34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F9" s="6"/>
      <c r="AG9" s="14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32:46" ht="13.5">
      <c r="AF10" s="6"/>
      <c r="AG10" s="14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27" customHeight="1">
      <c r="A11" s="17" t="s">
        <v>1</v>
      </c>
      <c r="B11" s="18"/>
      <c r="C11" s="18"/>
      <c r="D11" s="18"/>
      <c r="E11" s="18"/>
      <c r="F11" s="19"/>
      <c r="G11" s="26" t="s">
        <v>2</v>
      </c>
      <c r="H11" s="26"/>
      <c r="I11" s="26"/>
      <c r="J11" s="26"/>
      <c r="K11" s="26"/>
      <c r="L11" s="26"/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6"/>
      <c r="AG11" s="14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27" customHeight="1">
      <c r="A12" s="20"/>
      <c r="B12" s="21"/>
      <c r="C12" s="21"/>
      <c r="D12" s="21"/>
      <c r="E12" s="21"/>
      <c r="F12" s="22"/>
      <c r="G12" s="26" t="s">
        <v>3</v>
      </c>
      <c r="H12" s="26"/>
      <c r="I12" s="26"/>
      <c r="J12" s="26"/>
      <c r="K12" s="26"/>
      <c r="L12" s="26"/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6"/>
      <c r="AG12" s="14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20"/>
      <c r="B13" s="21"/>
      <c r="C13" s="21"/>
      <c r="D13" s="21"/>
      <c r="E13" s="21"/>
      <c r="F13" s="22"/>
      <c r="G13" s="26" t="s">
        <v>4</v>
      </c>
      <c r="H13" s="26"/>
      <c r="I13" s="26"/>
      <c r="J13" s="26"/>
      <c r="K13" s="26"/>
      <c r="L13" s="26"/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6"/>
      <c r="AG13" s="14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20"/>
      <c r="B14" s="21"/>
      <c r="C14" s="21"/>
      <c r="D14" s="21"/>
      <c r="E14" s="21"/>
      <c r="F14" s="22"/>
      <c r="G14" s="26" t="s">
        <v>5</v>
      </c>
      <c r="H14" s="26"/>
      <c r="I14" s="26"/>
      <c r="J14" s="26"/>
      <c r="K14" s="26"/>
      <c r="L14" s="26"/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6"/>
      <c r="AG14" s="14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20"/>
      <c r="B15" s="21"/>
      <c r="C15" s="21"/>
      <c r="D15" s="21"/>
      <c r="E15" s="21"/>
      <c r="F15" s="22"/>
      <c r="G15" s="28" t="s">
        <v>6</v>
      </c>
      <c r="H15" s="28"/>
      <c r="I15" s="28"/>
      <c r="J15" s="28"/>
      <c r="K15" s="28"/>
      <c r="L15" s="28"/>
      <c r="M15" s="28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6"/>
      <c r="AG15" s="14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20"/>
      <c r="B16" s="21"/>
      <c r="C16" s="21"/>
      <c r="D16" s="21"/>
      <c r="E16" s="21"/>
      <c r="F16" s="22"/>
      <c r="G16" s="28" t="s">
        <v>7</v>
      </c>
      <c r="H16" s="28"/>
      <c r="I16" s="28"/>
      <c r="J16" s="28"/>
      <c r="K16" s="28"/>
      <c r="L16" s="28"/>
      <c r="M16" s="28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6"/>
      <c r="AG16" s="14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23"/>
      <c r="B17" s="24"/>
      <c r="C17" s="24"/>
      <c r="D17" s="24"/>
      <c r="E17" s="24"/>
      <c r="F17" s="25"/>
      <c r="G17" s="28" t="s">
        <v>8</v>
      </c>
      <c r="H17" s="28"/>
      <c r="I17" s="28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6"/>
      <c r="AG17" s="14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3.5" customHeight="1">
      <c r="A18" s="17" t="s">
        <v>9</v>
      </c>
      <c r="B18" s="18"/>
      <c r="C18" s="18"/>
      <c r="D18" s="18"/>
      <c r="E18" s="18"/>
      <c r="F18" s="19"/>
      <c r="G18" s="40" t="s">
        <v>33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2"/>
      <c r="AF18" s="6"/>
      <c r="AG18" s="14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3.5" customHeight="1">
      <c r="A19" s="20"/>
      <c r="B19" s="21"/>
      <c r="C19" s="21"/>
      <c r="D19" s="21"/>
      <c r="E19" s="21"/>
      <c r="F19" s="22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9"/>
      <c r="AF19" s="6"/>
      <c r="AG19" s="14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20"/>
      <c r="B20" s="21"/>
      <c r="C20" s="21"/>
      <c r="D20" s="21"/>
      <c r="E20" s="21"/>
      <c r="F20" s="22"/>
      <c r="G20" s="40" t="s">
        <v>24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2"/>
      <c r="AF20" s="6"/>
      <c r="AG20" s="14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20"/>
      <c r="B21" s="21"/>
      <c r="C21" s="21"/>
      <c r="D21" s="21"/>
      <c r="E21" s="21"/>
      <c r="F21" s="22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9"/>
      <c r="AF21" s="6"/>
      <c r="AG21" s="14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20"/>
      <c r="B22" s="21"/>
      <c r="C22" s="21"/>
      <c r="D22" s="21"/>
      <c r="E22" s="21"/>
      <c r="F22" s="22"/>
      <c r="G22" s="40" t="s">
        <v>28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2"/>
      <c r="AF22" s="6"/>
      <c r="AG22" s="14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20"/>
      <c r="B23" s="21"/>
      <c r="C23" s="21"/>
      <c r="D23" s="21"/>
      <c r="E23" s="21"/>
      <c r="F23" s="22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9"/>
      <c r="AF23" s="6"/>
      <c r="AG23" s="14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17" t="s">
        <v>10</v>
      </c>
      <c r="B24" s="18"/>
      <c r="C24" s="18"/>
      <c r="D24" s="18"/>
      <c r="E24" s="18"/>
      <c r="F24" s="19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3"/>
      <c r="AF24" s="6"/>
      <c r="AG24" s="14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20"/>
      <c r="B25" s="21"/>
      <c r="C25" s="21"/>
      <c r="D25" s="21"/>
      <c r="E25" s="21"/>
      <c r="F25" s="22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6"/>
      <c r="AF25" s="6"/>
      <c r="AG25" s="14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20"/>
      <c r="B26" s="21"/>
      <c r="C26" s="21"/>
      <c r="D26" s="21"/>
      <c r="E26" s="21"/>
      <c r="F26" s="22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6"/>
      <c r="AF26" s="6"/>
      <c r="AG26" s="14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20"/>
      <c r="B27" s="21"/>
      <c r="C27" s="21"/>
      <c r="D27" s="21"/>
      <c r="E27" s="21"/>
      <c r="F27" s="22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6"/>
      <c r="AF27" s="6"/>
      <c r="AG27" s="14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>
      <c r="A28" s="20"/>
      <c r="B28" s="21"/>
      <c r="C28" s="21"/>
      <c r="D28" s="21"/>
      <c r="E28" s="21"/>
      <c r="F28" s="22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/>
      <c r="AF28" s="6"/>
      <c r="AG28" s="14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>
      <c r="A29" s="20"/>
      <c r="B29" s="21"/>
      <c r="C29" s="21"/>
      <c r="D29" s="21"/>
      <c r="E29" s="21"/>
      <c r="F29" s="22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F29" s="6"/>
      <c r="AG29" s="14"/>
      <c r="AH29" s="7"/>
      <c r="AI29" s="8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20"/>
      <c r="B30" s="21"/>
      <c r="C30" s="21"/>
      <c r="D30" s="21"/>
      <c r="E30" s="21"/>
      <c r="F30" s="22"/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6"/>
      <c r="AG30" s="14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20"/>
      <c r="B31" s="21"/>
      <c r="C31" s="21"/>
      <c r="D31" s="21"/>
      <c r="E31" s="21"/>
      <c r="F31" s="22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6"/>
      <c r="AG31" s="14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20"/>
      <c r="B32" s="21"/>
      <c r="C32" s="21"/>
      <c r="D32" s="21"/>
      <c r="E32" s="21"/>
      <c r="F32" s="22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F32" s="6"/>
      <c r="AG32" s="14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20"/>
      <c r="B33" s="21"/>
      <c r="C33" s="21"/>
      <c r="D33" s="21"/>
      <c r="E33" s="21"/>
      <c r="F33" s="22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6"/>
      <c r="AF33" s="6"/>
      <c r="AG33" s="14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20"/>
      <c r="B34" s="21"/>
      <c r="C34" s="21"/>
      <c r="D34" s="21"/>
      <c r="E34" s="21"/>
      <c r="F34" s="22"/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F34" s="6"/>
      <c r="AG34" s="14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20"/>
      <c r="B35" s="21"/>
      <c r="C35" s="21"/>
      <c r="D35" s="21"/>
      <c r="E35" s="21"/>
      <c r="F35" s="22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6"/>
      <c r="AF35" s="6"/>
      <c r="AG35" s="14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20"/>
      <c r="B36" s="21"/>
      <c r="C36" s="21"/>
      <c r="D36" s="21"/>
      <c r="E36" s="21"/>
      <c r="F36" s="22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6"/>
      <c r="AF36" s="6"/>
      <c r="AG36" s="14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20"/>
      <c r="B37" s="21"/>
      <c r="C37" s="21"/>
      <c r="D37" s="21"/>
      <c r="E37" s="21"/>
      <c r="F37" s="22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/>
      <c r="AF37" s="6"/>
      <c r="AG37" s="14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20"/>
      <c r="B38" s="21"/>
      <c r="C38" s="21"/>
      <c r="D38" s="21"/>
      <c r="E38" s="21"/>
      <c r="F38" s="22"/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6"/>
      <c r="AF38" s="6"/>
      <c r="AG38" s="14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20"/>
      <c r="B39" s="21"/>
      <c r="C39" s="21"/>
      <c r="D39" s="21"/>
      <c r="E39" s="21"/>
      <c r="F39" s="22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6"/>
      <c r="AF39" s="6"/>
      <c r="AG39" s="14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20"/>
      <c r="B40" s="21"/>
      <c r="C40" s="21"/>
      <c r="D40" s="21"/>
      <c r="E40" s="21"/>
      <c r="F40" s="22"/>
      <c r="G40" s="34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6"/>
      <c r="AF40" s="6"/>
      <c r="AG40" s="14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20"/>
      <c r="B41" s="21"/>
      <c r="C41" s="21"/>
      <c r="D41" s="21"/>
      <c r="E41" s="21"/>
      <c r="F41" s="22"/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6"/>
      <c r="AF41" s="6"/>
      <c r="AG41" s="14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20"/>
      <c r="B42" s="21"/>
      <c r="C42" s="21"/>
      <c r="D42" s="21"/>
      <c r="E42" s="21"/>
      <c r="F42" s="22"/>
      <c r="G42" s="34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6"/>
      <c r="AF42" s="6"/>
      <c r="AG42" s="14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23"/>
      <c r="B43" s="24"/>
      <c r="C43" s="24"/>
      <c r="D43" s="24"/>
      <c r="E43" s="24"/>
      <c r="F43" s="25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6"/>
      <c r="AG43" s="14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5" t="s">
        <v>11</v>
      </c>
      <c r="AF44" s="6"/>
      <c r="AG44" s="14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5" t="s">
        <v>25</v>
      </c>
      <c r="AF45" s="6"/>
      <c r="AG45" s="14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5" t="s">
        <v>26</v>
      </c>
      <c r="AF46" s="6"/>
      <c r="AG46" s="14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5" t="s">
        <v>27</v>
      </c>
      <c r="AF47" s="6"/>
      <c r="AG47" s="14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10"/>
      <c r="AG48" s="14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3.5">
      <c r="A49" s="7" t="s">
        <v>12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s="12" customFormat="1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11" t="s">
        <v>13</v>
      </c>
      <c r="AI50" s="11" t="s">
        <v>14</v>
      </c>
      <c r="AJ50" s="11" t="s">
        <v>15</v>
      </c>
      <c r="AK50" s="11" t="s">
        <v>16</v>
      </c>
      <c r="AL50" s="11" t="s">
        <v>17</v>
      </c>
      <c r="AM50" s="11" t="s">
        <v>18</v>
      </c>
      <c r="AN50" s="11" t="s">
        <v>19</v>
      </c>
      <c r="AO50" s="11" t="s">
        <v>20</v>
      </c>
      <c r="AP50" s="11" t="s">
        <v>21</v>
      </c>
      <c r="AQ50" s="11" t="s">
        <v>22</v>
      </c>
      <c r="AR50" s="11" t="s">
        <v>23</v>
      </c>
      <c r="AS50" s="8"/>
      <c r="AT50" s="8"/>
    </row>
    <row r="51" spans="1:46" s="12" customFormat="1" ht="74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1">
        <f>N11</f>
        <v>0</v>
      </c>
      <c r="AI51" s="11">
        <f>N12</f>
        <v>0</v>
      </c>
      <c r="AJ51" s="11">
        <f>N13</f>
        <v>0</v>
      </c>
      <c r="AK51" s="11">
        <f>N14</f>
        <v>0</v>
      </c>
      <c r="AL51" s="11">
        <f>N15</f>
        <v>0</v>
      </c>
      <c r="AM51" s="11">
        <f>N16</f>
        <v>0</v>
      </c>
      <c r="AN51" s="11">
        <f>N17</f>
        <v>0</v>
      </c>
      <c r="AO51" s="11">
        <f>G19</f>
        <v>0</v>
      </c>
      <c r="AP51" s="11">
        <f>G21</f>
        <v>0</v>
      </c>
      <c r="AQ51" s="11">
        <f>G23</f>
        <v>0</v>
      </c>
      <c r="AR51" s="11">
        <f>G24</f>
        <v>0</v>
      </c>
      <c r="AS51" s="8"/>
      <c r="AT51" s="8"/>
    </row>
    <row r="52" spans="1:46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</sheetData>
  <sheetProtection/>
  <mergeCells count="28">
    <mergeCell ref="C9:AC9"/>
    <mergeCell ref="A24:F43"/>
    <mergeCell ref="G24:AE43"/>
    <mergeCell ref="A18:F23"/>
    <mergeCell ref="G18:AE18"/>
    <mergeCell ref="G19:AE19"/>
    <mergeCell ref="G20:AE20"/>
    <mergeCell ref="G21:AE21"/>
    <mergeCell ref="G22:AE22"/>
    <mergeCell ref="G23:AE23"/>
    <mergeCell ref="G16:M16"/>
    <mergeCell ref="N16:AE16"/>
    <mergeCell ref="G17:M17"/>
    <mergeCell ref="N17:AE17"/>
    <mergeCell ref="G14:M14"/>
    <mergeCell ref="N14:AE14"/>
    <mergeCell ref="G15:M15"/>
    <mergeCell ref="N15:AE15"/>
    <mergeCell ref="AG1:AG48"/>
    <mergeCell ref="Y3:AE3"/>
    <mergeCell ref="F5:Y5"/>
    <mergeCell ref="A11:F17"/>
    <mergeCell ref="G11:M11"/>
    <mergeCell ref="N11:AE11"/>
    <mergeCell ref="G12:M12"/>
    <mergeCell ref="N12:AE12"/>
    <mergeCell ref="G13:M13"/>
    <mergeCell ref="N13:AE13"/>
  </mergeCells>
  <conditionalFormatting sqref="AH51:AR51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1"/>
  <colBreaks count="1" manualBreakCount="1">
    <brk id="3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西宮市</cp:lastModifiedBy>
  <cp:lastPrinted>2012-12-25T08:13:46Z</cp:lastPrinted>
  <dcterms:created xsi:type="dcterms:W3CDTF">2007-06-01T22:29:55Z</dcterms:created>
  <dcterms:modified xsi:type="dcterms:W3CDTF">2017-07-29T04:11:01Z</dcterms:modified>
  <cp:category/>
  <cp:version/>
  <cp:contentType/>
  <cp:contentStatus/>
</cp:coreProperties>
</file>