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810" windowWidth="17925" windowHeight="11565" activeTab="0"/>
  </bookViews>
  <sheets>
    <sheet name="Sheet1" sheetId="1" r:id="rId1"/>
  </sheets>
  <definedNames>
    <definedName name="_xlnm.Print_Area" localSheetId="0">'Sheet1'!$A$1:$AE$35</definedName>
  </definedNames>
  <calcPr fullCalcOnLoad="1"/>
</workbook>
</file>

<file path=xl/sharedStrings.xml><?xml version="1.0" encoding="utf-8"?>
<sst xmlns="http://schemas.openxmlformats.org/spreadsheetml/2006/main" count="27" uniqueCount="26">
  <si>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</si>
  <si>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</si>
  <si>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</si>
  <si>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</si>
  <si>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</si>
  <si>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</si>
  <si>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</si>
  <si>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</si>
  <si>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</si>
  <si>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</si>
  <si>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</si>
  <si>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</si>
  <si>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</si>
  <si>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</si>
  <si>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様式１</t>
  </si>
  <si>
    <t>担当者所属・役職</t>
  </si>
  <si>
    <t>担当者氏名</t>
  </si>
  <si>
    <t>参加人数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</si>
  <si>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</si>
  <si>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平成　29年　 月　　日</t>
  </si>
  <si>
    <t>（あて先）　西宮市総務局管財部　第二庁舎整備担当</t>
  </si>
  <si>
    <t>現地見学参加申込書</t>
  </si>
  <si>
    <t>※参加人数は、最大3名までとします。</t>
  </si>
  <si>
    <t>　「西宮市第二庁舎（危機管理センター）整備事業」に係る現地見学に参加します。</t>
  </si>
  <si>
    <t>□　当社は、現地見学開催当日に実施方針｢第3-4-(2)-イ-(イ）建設企業｣のbからfの要件</t>
  </si>
  <si>
    <t>　　 すべてを（満たしています・満たす予定です）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</si>
</sst>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</xdr:rowOff>
    </xdr:from>
    <xdr:to>
      <xdr:col>21</xdr:col>
      <xdr:colOff>76200</xdr:colOff>
      <xdr:row>30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" y="8039100"/>
          <a:ext cx="388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↑□にチェックを入れたうえで、どちらかを○で囲んで提出してください。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0"/>
  <sheetViews>
    <sheetView tabSelected="1" view="pageBreakPreview" zoomScale="115" zoomScaleSheetLayoutView="115" zoomScalePageLayoutView="0" workbookViewId="0" topLeftCell="A25">
      <selection activeCell="A33" sqref="A33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1" width="10.625" style="5" customWidth="1"/>
    <col min="42" max="16384" width="2.625" style="5" customWidth="1"/>
  </cols>
  <sheetData>
    <row r="1" spans="31:43" s="1" customFormat="1" ht="13.5" customHeight="1">
      <c r="AE1" s="2" t="s">
        <v>14</v>
      </c>
      <c r="AF1" s="3"/>
      <c r="AG1" s="3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0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30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1" t="s">
        <v>19</v>
      </c>
      <c r="Z4" s="31"/>
      <c r="AA4" s="31"/>
      <c r="AB4" s="31"/>
      <c r="AC4" s="31"/>
      <c r="AD4" s="31"/>
      <c r="AE4" s="31"/>
      <c r="AF4" s="3"/>
      <c r="AG4" s="30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14"/>
      <c r="Z5" s="14"/>
      <c r="AA5" s="14"/>
      <c r="AB5" s="14"/>
      <c r="AC5" s="14"/>
      <c r="AD5" s="14"/>
      <c r="AE5" s="14"/>
      <c r="AF5" s="3"/>
      <c r="AG5" s="30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30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2" t="s">
        <v>21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AF7" s="6"/>
      <c r="AG7" s="30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6:80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30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6:80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30"/>
      <c r="AH9" s="7"/>
      <c r="AI9" s="7"/>
      <c r="AJ9" s="7"/>
      <c r="AK9" s="7"/>
      <c r="AL9" s="7"/>
      <c r="AM9" s="7"/>
      <c r="AN9" s="7"/>
      <c r="AO9" s="7"/>
      <c r="AP9" s="7"/>
      <c r="AQ9" s="7"/>
      <c r="CB9" s="13"/>
    </row>
    <row r="10" spans="32:80" ht="13.5">
      <c r="AF10" s="6"/>
      <c r="AG10" s="30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3"/>
    </row>
    <row r="11" spans="1:80" ht="13.5">
      <c r="A11" s="5" t="s">
        <v>20</v>
      </c>
      <c r="AF11" s="6"/>
      <c r="AG11" s="30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3"/>
    </row>
    <row r="12" spans="32:80" ht="13.5">
      <c r="AF12" s="6"/>
      <c r="AG12" s="30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3"/>
    </row>
    <row r="13" spans="32:80" ht="13.5">
      <c r="AF13" s="6"/>
      <c r="AG13" s="30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3"/>
    </row>
    <row r="14" spans="1:80" ht="13.5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6"/>
      <c r="AG14" s="30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3"/>
    </row>
    <row r="15" spans="1:80" ht="13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6"/>
      <c r="AG15" s="30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3"/>
    </row>
    <row r="16" spans="1:80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30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3"/>
    </row>
    <row r="17" spans="32:80" ht="13.5">
      <c r="AF17" s="6"/>
      <c r="AG17" s="30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3"/>
    </row>
    <row r="18" spans="1:80" ht="45" customHeight="1">
      <c r="A18" s="36" t="s">
        <v>1</v>
      </c>
      <c r="B18" s="36"/>
      <c r="C18" s="36"/>
      <c r="D18" s="36"/>
      <c r="E18" s="36"/>
      <c r="F18" s="36"/>
      <c r="G18" s="36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"/>
      <c r="AG18" s="30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3"/>
    </row>
    <row r="19" spans="1:80" ht="45" customHeight="1">
      <c r="A19" s="36" t="s">
        <v>2</v>
      </c>
      <c r="B19" s="36"/>
      <c r="C19" s="36"/>
      <c r="D19" s="36"/>
      <c r="E19" s="36"/>
      <c r="F19" s="36"/>
      <c r="G19" s="3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6"/>
      <c r="AG19" s="30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3"/>
    </row>
    <row r="20" spans="1:80" ht="45" customHeight="1">
      <c r="A20" s="36" t="s">
        <v>15</v>
      </c>
      <c r="B20" s="36"/>
      <c r="C20" s="36"/>
      <c r="D20" s="36"/>
      <c r="E20" s="36"/>
      <c r="F20" s="36"/>
      <c r="G20" s="3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6"/>
      <c r="AG20" s="30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3"/>
    </row>
    <row r="21" spans="1:80" ht="45" customHeight="1">
      <c r="A21" s="36" t="s">
        <v>16</v>
      </c>
      <c r="B21" s="36"/>
      <c r="C21" s="36"/>
      <c r="D21" s="36"/>
      <c r="E21" s="36"/>
      <c r="F21" s="36"/>
      <c r="G21" s="3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6"/>
      <c r="AG21" s="30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3"/>
    </row>
    <row r="22" spans="1:80" ht="45" customHeight="1">
      <c r="A22" s="34" t="s">
        <v>3</v>
      </c>
      <c r="B22" s="34"/>
      <c r="C22" s="34"/>
      <c r="D22" s="34"/>
      <c r="E22" s="34"/>
      <c r="F22" s="34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6"/>
      <c r="AG22" s="30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3"/>
    </row>
    <row r="23" spans="1:80" ht="45" customHeight="1">
      <c r="A23" s="34" t="s">
        <v>4</v>
      </c>
      <c r="B23" s="34"/>
      <c r="C23" s="34"/>
      <c r="D23" s="34"/>
      <c r="E23" s="34"/>
      <c r="F23" s="34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6"/>
      <c r="AG23" s="30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3"/>
    </row>
    <row r="24" spans="1:80" ht="45" customHeight="1">
      <c r="A24" s="34" t="s">
        <v>5</v>
      </c>
      <c r="B24" s="34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6"/>
      <c r="AG24" s="30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3"/>
    </row>
    <row r="25" spans="1:80" ht="45" customHeight="1">
      <c r="A25" s="34" t="s">
        <v>17</v>
      </c>
      <c r="B25" s="34"/>
      <c r="C25" s="34"/>
      <c r="D25" s="34"/>
      <c r="E25" s="34"/>
      <c r="F25" s="34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6"/>
      <c r="AG25" s="30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3"/>
    </row>
    <row r="26" spans="32:80" ht="13.5" customHeight="1">
      <c r="AF26" s="6"/>
      <c r="AG26" s="30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3"/>
    </row>
    <row r="27" spans="2:111" ht="13.5">
      <c r="B27" s="17" t="s">
        <v>24</v>
      </c>
      <c r="AF27" s="6"/>
      <c r="AG27" s="30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3"/>
      <c r="CC27" s="18"/>
      <c r="CD27" s="19"/>
      <c r="CE27" s="19"/>
      <c r="CF27" s="19"/>
      <c r="CG27" s="19"/>
      <c r="CH27" s="20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6"/>
    </row>
    <row r="28" spans="2:111" ht="13.5">
      <c r="B28" s="17" t="s">
        <v>25</v>
      </c>
      <c r="C28" s="17"/>
      <c r="AF28" s="6"/>
      <c r="AG28" s="30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3"/>
      <c r="CC28" s="18"/>
      <c r="CD28" s="19"/>
      <c r="CE28" s="19"/>
      <c r="CF28" s="19"/>
      <c r="CG28" s="19"/>
      <c r="CH28" s="20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6"/>
    </row>
    <row r="29" spans="32:111" ht="13.5">
      <c r="AF29" s="6"/>
      <c r="AG29" s="30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3"/>
      <c r="CC29" s="18"/>
      <c r="CD29" s="19"/>
      <c r="CE29" s="19"/>
      <c r="CF29" s="19"/>
      <c r="CG29" s="19"/>
      <c r="CH29" s="20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6"/>
    </row>
    <row r="30" spans="32:111" ht="13.5">
      <c r="AF30" s="6"/>
      <c r="AG30" s="30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3"/>
      <c r="CC30" s="18"/>
      <c r="CD30" s="19"/>
      <c r="CE30" s="19"/>
      <c r="CF30" s="19"/>
      <c r="CG30" s="19"/>
      <c r="CH30" s="20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6"/>
    </row>
    <row r="31" spans="32:111" ht="13.5">
      <c r="AF31" s="6"/>
      <c r="AG31" s="30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3"/>
      <c r="CC31" s="18"/>
      <c r="CD31" s="19"/>
      <c r="CE31" s="19"/>
      <c r="CF31" s="19"/>
      <c r="CG31" s="19"/>
      <c r="CH31" s="20"/>
      <c r="CI31" s="24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6"/>
    </row>
    <row r="32" spans="32:111" ht="12.75" customHeight="1">
      <c r="AF32" s="6"/>
      <c r="AG32" s="30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3"/>
      <c r="CC32" s="18"/>
      <c r="CD32" s="19"/>
      <c r="CE32" s="19"/>
      <c r="CF32" s="19"/>
      <c r="CG32" s="19"/>
      <c r="CH32" s="20"/>
      <c r="CI32" s="24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6"/>
    </row>
    <row r="33" spans="32:111" ht="13.5">
      <c r="AF33" s="6"/>
      <c r="AG33" s="30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3"/>
      <c r="CC33" s="21"/>
      <c r="CD33" s="22"/>
      <c r="CE33" s="22"/>
      <c r="CF33" s="22"/>
      <c r="CG33" s="22"/>
      <c r="CH33" s="23"/>
      <c r="CI33" s="27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9"/>
    </row>
    <row r="34" spans="1:43" ht="13.5">
      <c r="A34" s="5" t="s">
        <v>22</v>
      </c>
      <c r="AF34" s="6"/>
      <c r="AG34" s="30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3.5">
      <c r="A35" s="5" t="s">
        <v>18</v>
      </c>
      <c r="AF35" s="6"/>
      <c r="AG35" s="30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30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>
      <c r="A37" s="7" t="s">
        <v>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s="12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 t="s">
        <v>7</v>
      </c>
      <c r="AI38" s="11" t="s">
        <v>8</v>
      </c>
      <c r="AJ38" s="11" t="s">
        <v>9</v>
      </c>
      <c r="AK38" s="11" t="s">
        <v>10</v>
      </c>
      <c r="AL38" s="11" t="s">
        <v>11</v>
      </c>
      <c r="AM38" s="11" t="s">
        <v>12</v>
      </c>
      <c r="AN38" s="11" t="s">
        <v>13</v>
      </c>
      <c r="AO38" s="11" t="s">
        <v>17</v>
      </c>
      <c r="AP38" s="8"/>
      <c r="AQ38" s="8"/>
    </row>
    <row r="39" spans="1:43" s="12" customFormat="1" ht="7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1">
        <f>H18</f>
        <v>0</v>
      </c>
      <c r="AI39" s="11">
        <f>H19</f>
        <v>0</v>
      </c>
      <c r="AJ39" s="11">
        <f>H20</f>
        <v>0</v>
      </c>
      <c r="AK39" s="11">
        <f>H21</f>
        <v>0</v>
      </c>
      <c r="AL39" s="11">
        <f>H22</f>
        <v>0</v>
      </c>
      <c r="AM39" s="11">
        <f>H23</f>
        <v>0</v>
      </c>
      <c r="AN39" s="11">
        <f>H24</f>
        <v>0</v>
      </c>
      <c r="AO39" s="11">
        <f>H25</f>
        <v>0</v>
      </c>
      <c r="AP39" s="8"/>
      <c r="AQ39" s="8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</sheetData>
  <sheetProtection/>
  <mergeCells count="22">
    <mergeCell ref="A25:G25"/>
    <mergeCell ref="H25:AE25"/>
    <mergeCell ref="A20:G20"/>
    <mergeCell ref="H20:AE20"/>
    <mergeCell ref="A21:G21"/>
    <mergeCell ref="H21:AE21"/>
    <mergeCell ref="A18:G18"/>
    <mergeCell ref="H18:AE18"/>
    <mergeCell ref="A23:G23"/>
    <mergeCell ref="H23:AE23"/>
    <mergeCell ref="A22:G22"/>
    <mergeCell ref="H22:AE22"/>
    <mergeCell ref="CC27:CH33"/>
    <mergeCell ref="CI27:DG33"/>
    <mergeCell ref="AG1:AG36"/>
    <mergeCell ref="Y4:AE4"/>
    <mergeCell ref="F7:Y7"/>
    <mergeCell ref="A14:AE15"/>
    <mergeCell ref="A24:G24"/>
    <mergeCell ref="H24:AE24"/>
    <mergeCell ref="A19:G19"/>
    <mergeCell ref="H19:AE19"/>
  </mergeCells>
  <conditionalFormatting sqref="AH39:AO39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西宮市</cp:lastModifiedBy>
  <cp:lastPrinted>2012-12-12T10:30:29Z</cp:lastPrinted>
  <dcterms:created xsi:type="dcterms:W3CDTF">2007-06-01T22:29:55Z</dcterms:created>
  <dcterms:modified xsi:type="dcterms:W3CDTF">2017-08-01T08:07:42Z</dcterms:modified>
  <cp:category/>
  <cp:version/>
  <cp:contentType/>
  <cp:contentStatus/>
</cp:coreProperties>
</file>