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20a90.gyosei.nishi.or.jp\share5\00268560保健予防課\00268560保健予防課_1\感染症予防チーム\13_常用（例規・対応マニュアル等）\★感染症マニュアル\集団感染\社会福祉施設等における感染症等発生時に係る報告（マニュアル・流れ・報告書等）\"/>
    </mc:Choice>
  </mc:AlternateContent>
  <bookViews>
    <workbookView xWindow="-60" yWindow="-90" windowWidth="15210" windowHeight="8670" firstSheet="1" activeTab="4"/>
  </bookViews>
  <sheets>
    <sheet name="報告書＜初回のみ提出＞" sheetId="6" r:id="rId1"/>
    <sheet name="経過票（インフルエンザ等)" sheetId="9" r:id="rId2"/>
    <sheet name="経過票（感染性胃腸炎）" sheetId="10" r:id="rId3"/>
    <sheet name="経過票（新型コロナ）" sheetId="11" r:id="rId4"/>
    <sheet name="経過票（その他感染症）" sheetId="12" r:id="rId5"/>
  </sheets>
  <definedNames>
    <definedName name="_xlnm.Print_Area" localSheetId="1">'経過票（インフルエンザ等)'!$A$1:$W$87</definedName>
    <definedName name="_xlnm.Print_Area" localSheetId="2">'経過票（感染性胃腸炎）'!$A$1:$Z$32</definedName>
    <definedName name="_xlnm.Print_Area" localSheetId="0">'報告書＜初回のみ提出＞'!$A$1:$K$59</definedName>
  </definedNames>
  <calcPr calcId="125725"/>
</workbook>
</file>

<file path=xl/sharedStrings.xml><?xml version="1.0" encoding="utf-8"?>
<sst xmlns="http://schemas.openxmlformats.org/spreadsheetml/2006/main" count="614" uniqueCount="120">
  <si>
    <t>所在地</t>
    <rPh sb="0" eb="3">
      <t>ショザイチ</t>
    </rPh>
    <phoneticPr fontId="1"/>
  </si>
  <si>
    <t>病状経過</t>
    <rPh sb="0" eb="2">
      <t>ビョウジョウ</t>
    </rPh>
    <rPh sb="2" eb="4">
      <t>ケイカ</t>
    </rPh>
    <phoneticPr fontId="1"/>
  </si>
  <si>
    <t>受診状況</t>
    <rPh sb="0" eb="2">
      <t>ジュシン</t>
    </rPh>
    <rPh sb="2" eb="4">
      <t>ジョウキョウ</t>
    </rPh>
    <phoneticPr fontId="1"/>
  </si>
  <si>
    <t>推定される感染原因・経路</t>
    <rPh sb="0" eb="2">
      <t>スイテイ</t>
    </rPh>
    <rPh sb="5" eb="7">
      <t>カンセン</t>
    </rPh>
    <rPh sb="7" eb="9">
      <t>ゲンイン</t>
    </rPh>
    <rPh sb="10" eb="12">
      <t>ケイロ</t>
    </rPh>
    <phoneticPr fontId="1"/>
  </si>
  <si>
    <t>検体検査の実施</t>
    <rPh sb="0" eb="2">
      <t>ケンタイ</t>
    </rPh>
    <rPh sb="2" eb="4">
      <t>ケンサ</t>
    </rPh>
    <rPh sb="5" eb="7">
      <t>ジッシ</t>
    </rPh>
    <phoneticPr fontId="1"/>
  </si>
  <si>
    <t>咽頭痛（有→○）</t>
    <rPh sb="0" eb="2">
      <t>イントウ</t>
    </rPh>
    <rPh sb="2" eb="3">
      <t>ツウ</t>
    </rPh>
    <rPh sb="4" eb="5">
      <t>アリ</t>
    </rPh>
    <phoneticPr fontId="1"/>
  </si>
  <si>
    <t>咳（有→○）</t>
    <rPh sb="0" eb="1">
      <t>セキ</t>
    </rPh>
    <phoneticPr fontId="1"/>
  </si>
  <si>
    <t>発症日及び症状
　</t>
    <rPh sb="0" eb="2">
      <t>ハッショウ</t>
    </rPh>
    <rPh sb="2" eb="3">
      <t>ビ</t>
    </rPh>
    <rPh sb="3" eb="4">
      <t>オヨ</t>
    </rPh>
    <rPh sb="5" eb="7">
      <t>ショウジョウ</t>
    </rPh>
    <phoneticPr fontId="1"/>
  </si>
  <si>
    <t>№</t>
    <phoneticPr fontId="1"/>
  </si>
  <si>
    <t>発熱（　　    　℃）</t>
    <rPh sb="0" eb="2">
      <t>ハツネツ</t>
    </rPh>
    <phoneticPr fontId="1"/>
  </si>
  <si>
    <t>1</t>
    <phoneticPr fontId="1"/>
  </si>
  <si>
    <t xml:space="preserve"> </t>
    <phoneticPr fontId="1"/>
  </si>
  <si>
    <t>その他の症状</t>
    <rPh sb="2" eb="3">
      <t>タ</t>
    </rPh>
    <rPh sb="4" eb="6">
      <t>ショウジョウ</t>
    </rPh>
    <phoneticPr fontId="1"/>
  </si>
  <si>
    <t>初診日</t>
    <rPh sb="0" eb="2">
      <t>ショシン</t>
    </rPh>
    <rPh sb="2" eb="3">
      <t>ビ</t>
    </rPh>
    <phoneticPr fontId="1"/>
  </si>
  <si>
    <t>12</t>
    <phoneticPr fontId="1"/>
  </si>
  <si>
    <t>11</t>
    <phoneticPr fontId="1"/>
  </si>
  <si>
    <t>10</t>
    <phoneticPr fontId="1"/>
  </si>
  <si>
    <t>14</t>
    <phoneticPr fontId="1"/>
  </si>
  <si>
    <t>名　称</t>
    <rPh sb="0" eb="1">
      <t>ナ</t>
    </rPh>
    <rPh sb="2" eb="3">
      <t>ショウ</t>
    </rPh>
    <phoneticPr fontId="1"/>
  </si>
  <si>
    <t>連絡先</t>
    <rPh sb="0" eb="3">
      <t>レンラクサキ</t>
    </rPh>
    <phoneticPr fontId="1"/>
  </si>
  <si>
    <t>担当者</t>
    <rPh sb="0" eb="3">
      <t>タントウシャ</t>
    </rPh>
    <phoneticPr fontId="1"/>
  </si>
  <si>
    <t>　西宮市</t>
    <rPh sb="1" eb="4">
      <t>ニシノミヤシ</t>
    </rPh>
    <phoneticPr fontId="1"/>
  </si>
  <si>
    <t>報告日</t>
    <rPh sb="0" eb="2">
      <t>ホウコク</t>
    </rPh>
    <rPh sb="2" eb="3">
      <t>ヒ</t>
    </rPh>
    <phoneticPr fontId="1"/>
  </si>
  <si>
    <t>診察医療機関</t>
    <rPh sb="0" eb="2">
      <t>シンサツ</t>
    </rPh>
    <rPh sb="2" eb="4">
      <t>イリョウ</t>
    </rPh>
    <rPh sb="4" eb="6">
      <t>キカン</t>
    </rPh>
    <phoneticPr fontId="1"/>
  </si>
  <si>
    <t>主治医</t>
    <rPh sb="0" eb="3">
      <t>シュジイ</t>
    </rPh>
    <phoneticPr fontId="1"/>
  </si>
  <si>
    <t>医療機関受診等</t>
    <rPh sb="0" eb="2">
      <t>イリョウ</t>
    </rPh>
    <rPh sb="2" eb="4">
      <t>キカン</t>
    </rPh>
    <rPh sb="4" eb="6">
      <t>ジュシン</t>
    </rPh>
    <rPh sb="6" eb="7">
      <t>トウ</t>
    </rPh>
    <phoneticPr fontId="1"/>
  </si>
  <si>
    <t>医師の指示</t>
    <rPh sb="0" eb="2">
      <t>イシ</t>
    </rPh>
    <rPh sb="3" eb="5">
      <t>シジ</t>
    </rPh>
    <phoneticPr fontId="1"/>
  </si>
  <si>
    <r>
      <t>喫食状況　</t>
    </r>
    <r>
      <rPr>
        <b/>
        <u val="double"/>
        <sz val="10"/>
        <rFont val="ＭＳ Ｐ明朝"/>
        <family val="1"/>
        <charset val="128"/>
      </rPr>
      <t>（感染性胃腸炎のみ記入）</t>
    </r>
    <rPh sb="0" eb="1">
      <t>キッ</t>
    </rPh>
    <rPh sb="1" eb="2">
      <t>ショク</t>
    </rPh>
    <rPh sb="2" eb="4">
      <t>ジョウキョウ</t>
    </rPh>
    <rPh sb="6" eb="9">
      <t>カンセンセイ</t>
    </rPh>
    <rPh sb="9" eb="11">
      <t>イチョウ</t>
    </rPh>
    <rPh sb="11" eb="12">
      <t>エン</t>
    </rPh>
    <rPh sb="14" eb="16">
      <t>キニュウ</t>
    </rPh>
    <phoneticPr fontId="1"/>
  </si>
  <si>
    <t>　□　残食あり</t>
    <rPh sb="3" eb="4">
      <t>ザン</t>
    </rPh>
    <rPh sb="4" eb="5">
      <t>ショク</t>
    </rPh>
    <phoneticPr fontId="1"/>
  </si>
  <si>
    <t>　□　給食　　　　　　⇒　　　　　□　施設内調理　　　　□　施設外・関連施設</t>
    <rPh sb="3" eb="5">
      <t>キュウショク</t>
    </rPh>
    <rPh sb="19" eb="21">
      <t>シセツ</t>
    </rPh>
    <rPh sb="21" eb="22">
      <t>ナイ</t>
    </rPh>
    <rPh sb="22" eb="24">
      <t>チョウリ</t>
    </rPh>
    <rPh sb="30" eb="32">
      <t>シセツ</t>
    </rPh>
    <rPh sb="32" eb="33">
      <t>ガイ</t>
    </rPh>
    <rPh sb="34" eb="36">
      <t>カンレン</t>
    </rPh>
    <rPh sb="36" eb="38">
      <t>シセツ</t>
    </rPh>
    <phoneticPr fontId="1"/>
  </si>
  <si>
    <t>　□　検食あり　（原材料　・　加工後）</t>
    <rPh sb="3" eb="4">
      <t>ケン</t>
    </rPh>
    <rPh sb="4" eb="5">
      <t>タ</t>
    </rPh>
    <rPh sb="9" eb="12">
      <t>ゲンザイリョウ</t>
    </rPh>
    <rPh sb="15" eb="17">
      <t>カコウ</t>
    </rPh>
    <rPh sb="17" eb="18">
      <t>ゴ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</si>
  <si>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</si>
  <si>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◎　提出先</t>
    <rPh sb="2" eb="4">
      <t>テイシュツ</t>
    </rPh>
    <rPh sb="4" eb="5">
      <t>サキ</t>
    </rPh>
    <phoneticPr fontId="1"/>
  </si>
  <si>
    <t>備考</t>
    <rPh sb="0" eb="2">
      <t>ビコウ</t>
    </rPh>
    <phoneticPr fontId="1"/>
  </si>
  <si>
    <t>／</t>
    <phoneticPr fontId="1"/>
  </si>
  <si>
    <t>部屋
クラス</t>
    <rPh sb="0" eb="2">
      <t>ヘヤ</t>
    </rPh>
    <phoneticPr fontId="1"/>
  </si>
  <si>
    <t>年
齢</t>
    <rPh sb="0" eb="1">
      <t>トシ</t>
    </rPh>
    <rPh sb="2" eb="3">
      <t>ヨワイ</t>
    </rPh>
    <phoneticPr fontId="1"/>
  </si>
  <si>
    <t>対象施設</t>
    <rPh sb="0" eb="2">
      <t>タイショウ</t>
    </rPh>
    <rPh sb="2" eb="4">
      <t>シセツ</t>
    </rPh>
    <phoneticPr fontId="1"/>
  </si>
  <si>
    <r>
      <t>＜社会福祉施設等の感染症発生状況報告書＞　</t>
    </r>
    <r>
      <rPr>
        <sz val="10"/>
        <rFont val="ＭＳ Ｐ明朝"/>
        <family val="1"/>
        <charset val="128"/>
      </rPr>
      <t>初回のみ提出</t>
    </r>
    <rPh sb="1" eb="3">
      <t>シャカイ</t>
    </rPh>
    <rPh sb="3" eb="5">
      <t>フクシ</t>
    </rPh>
    <rPh sb="5" eb="7">
      <t>シセツ</t>
    </rPh>
    <rPh sb="7" eb="8">
      <t>ナド</t>
    </rPh>
    <rPh sb="9" eb="12">
      <t>カンセンショウ</t>
    </rPh>
    <rPh sb="12" eb="14">
      <t>ハッセイ</t>
    </rPh>
    <rPh sb="14" eb="16">
      <t>ジョウキョウ</t>
    </rPh>
    <rPh sb="16" eb="19">
      <t>ホウコクショ</t>
    </rPh>
    <rPh sb="21" eb="23">
      <t>ショカイ</t>
    </rPh>
    <rPh sb="25" eb="27">
      <t>テイシュツ</t>
    </rPh>
    <phoneticPr fontId="1"/>
  </si>
  <si>
    <t>現在の状況　　　　　　　</t>
    <rPh sb="0" eb="2">
      <t>ゲンザイ</t>
    </rPh>
    <rPh sb="3" eb="5">
      <t>ジョウキョウ</t>
    </rPh>
    <phoneticPr fontId="1"/>
  </si>
  <si>
    <t>ノロ
検査</t>
    <rPh sb="3" eb="5">
      <t>ケンサ</t>
    </rPh>
    <phoneticPr fontId="1"/>
  </si>
  <si>
    <t>性
別</t>
    <rPh sb="0" eb="1">
      <t>セイ</t>
    </rPh>
    <rPh sb="2" eb="3">
      <t>ベツ</t>
    </rPh>
    <phoneticPr fontId="1"/>
  </si>
  <si>
    <t>実施日</t>
    <rPh sb="0" eb="3">
      <t>ジッシビ</t>
    </rPh>
    <phoneticPr fontId="1"/>
  </si>
  <si>
    <t>検査結果</t>
    <rPh sb="0" eb="2">
      <t>ケンサ</t>
    </rPh>
    <rPh sb="2" eb="4">
      <t>ケッカ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</si>
  <si>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</si>
  <si>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</si>
  <si>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○</t>
    <phoneticPr fontId="1"/>
  </si>
  <si>
    <t>●</t>
    <phoneticPr fontId="1"/>
  </si>
  <si>
    <t>○</t>
    <phoneticPr fontId="1"/>
  </si>
  <si>
    <t>▲</t>
    <phoneticPr fontId="1"/>
  </si>
  <si>
    <t>△</t>
    <phoneticPr fontId="1"/>
  </si>
  <si>
    <t>■</t>
    <phoneticPr fontId="1"/>
  </si>
  <si>
    <t>□</t>
    <phoneticPr fontId="1"/>
  </si>
  <si>
    <t>ＡＭ</t>
    <phoneticPr fontId="1"/>
  </si>
  <si>
    <t>ＰＭ</t>
    <phoneticPr fontId="1"/>
  </si>
  <si>
    <t>1.　ノロ検査は実施していれば○とし、右欄に実施日と検査結果を記入してください。</t>
    <rPh sb="5" eb="7">
      <t>ケンサ</t>
    </rPh>
    <rPh sb="8" eb="10">
      <t>ジッシ</t>
    </rPh>
    <rPh sb="19" eb="20">
      <t>ミギ</t>
    </rPh>
    <rPh sb="20" eb="21">
      <t>ラン</t>
    </rPh>
    <rPh sb="22" eb="25">
      <t>ジッシビ</t>
    </rPh>
    <rPh sb="26" eb="28">
      <t>ケンサ</t>
    </rPh>
    <rPh sb="28" eb="30">
      <t>ケッカ</t>
    </rPh>
    <rPh sb="31" eb="33">
      <t>キニュウ</t>
    </rPh>
    <phoneticPr fontId="1"/>
  </si>
  <si>
    <t>2.　初発及びその後の症状について記号で記入してください。</t>
    <rPh sb="3" eb="5">
      <t>ショハツ</t>
    </rPh>
    <rPh sb="5" eb="6">
      <t>オヨ</t>
    </rPh>
    <rPh sb="9" eb="10">
      <t>ゴ</t>
    </rPh>
    <rPh sb="11" eb="13">
      <t>ショウジョウ</t>
    </rPh>
    <rPh sb="17" eb="19">
      <t>キゴウ</t>
    </rPh>
    <rPh sb="20" eb="22">
      <t>キニュウ</t>
    </rPh>
    <phoneticPr fontId="1"/>
  </si>
  <si>
    <t>3.　特記事項（寝たきり、オムツ使用、食事は○○ルームなど）があれば、備考に記入してください。</t>
    <rPh sb="3" eb="5">
      <t>トッキ</t>
    </rPh>
    <rPh sb="5" eb="7">
      <t>ジコウ</t>
    </rPh>
    <rPh sb="8" eb="9">
      <t>ネ</t>
    </rPh>
    <rPh sb="16" eb="18">
      <t>シヨウ</t>
    </rPh>
    <rPh sb="19" eb="21">
      <t>ショクジ</t>
    </rPh>
    <rPh sb="35" eb="37">
      <t>ビコウ</t>
    </rPh>
    <rPh sb="38" eb="40">
      <t>キニュウ</t>
    </rPh>
    <phoneticPr fontId="1"/>
  </si>
  <si>
    <t>＜記入様式＞</t>
    <rPh sb="1" eb="3">
      <t>キニュウ</t>
    </rPh>
    <rPh sb="3" eb="5">
      <t>ヨウシキ</t>
    </rPh>
    <phoneticPr fontId="1"/>
  </si>
  <si>
    <t>No</t>
    <phoneticPr fontId="1"/>
  </si>
  <si>
    <t>　　初発下痢：●　　下痢：○　　初発おう吐：▲　　おう吐：△　　初発発熱：■　　発熱：□</t>
    <rPh sb="2" eb="4">
      <t>ショハツ</t>
    </rPh>
    <rPh sb="4" eb="6">
      <t>ゲリ</t>
    </rPh>
    <rPh sb="10" eb="12">
      <t>ゲリ</t>
    </rPh>
    <rPh sb="16" eb="18">
      <t>ショハツ</t>
    </rPh>
    <rPh sb="20" eb="21">
      <t>ト</t>
    </rPh>
    <rPh sb="27" eb="28">
      <t>ト</t>
    </rPh>
    <rPh sb="32" eb="34">
      <t>ショハツ</t>
    </rPh>
    <rPh sb="34" eb="36">
      <t>ハツネツ</t>
    </rPh>
    <rPh sb="40" eb="42">
      <t>ハツネツ</t>
    </rPh>
    <phoneticPr fontId="1"/>
  </si>
  <si>
    <t>職種・所属（階）　：　</t>
    <rPh sb="0" eb="2">
      <t>ショクシュ</t>
    </rPh>
    <rPh sb="3" eb="5">
      <t>ショゾク</t>
    </rPh>
    <rPh sb="6" eb="7">
      <t>カイ</t>
    </rPh>
    <phoneticPr fontId="1"/>
  </si>
  <si>
    <t>施設名　： 　                                                                                　　　　</t>
    <rPh sb="0" eb="2">
      <t>シセツ</t>
    </rPh>
    <rPh sb="2" eb="3">
      <t>メイ</t>
    </rPh>
    <phoneticPr fontId="1"/>
  </si>
  <si>
    <t>　　　歳（男）</t>
    <rPh sb="3" eb="4">
      <t>サイ</t>
    </rPh>
    <rPh sb="5" eb="6">
      <t>オトコ</t>
    </rPh>
    <phoneticPr fontId="1"/>
  </si>
  <si>
    <t>　　　歳（女）</t>
    <rPh sb="3" eb="4">
      <t>サイ</t>
    </rPh>
    <rPh sb="5" eb="6">
      <t>オンナ</t>
    </rPh>
    <phoneticPr fontId="1"/>
  </si>
  <si>
    <t>　　　歳　（男・女）</t>
    <rPh sb="3" eb="4">
      <t>サイ</t>
    </rPh>
    <rPh sb="6" eb="7">
      <t>オトコ</t>
    </rPh>
    <rPh sb="8" eb="9">
      <t>オンナ</t>
    </rPh>
    <phoneticPr fontId="1"/>
  </si>
  <si>
    <t>部屋No、職種等</t>
    <rPh sb="0" eb="2">
      <t>ヘヤ</t>
    </rPh>
    <rPh sb="5" eb="7">
      <t>ショクシュ</t>
    </rPh>
    <rPh sb="7" eb="8">
      <t>トウ</t>
    </rPh>
    <phoneticPr fontId="1"/>
  </si>
  <si>
    <t>　　　　月　　　　　　　日</t>
    <rPh sb="4" eb="5">
      <t>ガツ</t>
    </rPh>
    <rPh sb="12" eb="13">
      <t>ヒ</t>
    </rPh>
    <phoneticPr fontId="1"/>
  </si>
  <si>
    <t>医療機関・主治医名：</t>
    <rPh sb="0" eb="2">
      <t>イリョウ</t>
    </rPh>
    <rPh sb="2" eb="4">
      <t>キカン</t>
    </rPh>
    <rPh sb="5" eb="8">
      <t>シュジイ</t>
    </rPh>
    <rPh sb="8" eb="9">
      <t>メイ</t>
    </rPh>
    <phoneticPr fontId="1"/>
  </si>
  <si>
    <t>　（簡易　or　PCR）</t>
    <rPh sb="2" eb="4">
      <t>カンイ</t>
    </rPh>
    <phoneticPr fontId="1"/>
  </si>
  <si>
    <t>　簡易A陽性</t>
    <rPh sb="1" eb="3">
      <t>カンイ</t>
    </rPh>
    <rPh sb="4" eb="5">
      <t>ヨウ</t>
    </rPh>
    <rPh sb="5" eb="6">
      <t>セイ</t>
    </rPh>
    <phoneticPr fontId="1"/>
  </si>
  <si>
    <t>　簡易B陽性</t>
    <rPh sb="1" eb="3">
      <t>カンイ</t>
    </rPh>
    <rPh sb="4" eb="5">
      <t>ヨウ</t>
    </rPh>
    <rPh sb="5" eb="6">
      <t>セイ</t>
    </rPh>
    <phoneticPr fontId="1"/>
  </si>
  <si>
    <t>　PCR A陽性</t>
    <rPh sb="6" eb="7">
      <t>ヨウ</t>
    </rPh>
    <rPh sb="7" eb="8">
      <t>セイ</t>
    </rPh>
    <phoneticPr fontId="1"/>
  </si>
  <si>
    <t>　PCR B陽性</t>
    <rPh sb="6" eb="7">
      <t>ヨウ</t>
    </rPh>
    <rPh sb="7" eb="8">
      <t>セイ</t>
    </rPh>
    <phoneticPr fontId="1"/>
  </si>
  <si>
    <t>/</t>
    <phoneticPr fontId="1"/>
  </si>
  <si>
    <t>鼻汁・鼻閉（有→○）</t>
    <rPh sb="0" eb="2">
      <t>ハナジル</t>
    </rPh>
    <rPh sb="3" eb="4">
      <t>ハナ</t>
    </rPh>
    <rPh sb="4" eb="5">
      <t>ヘイ</t>
    </rPh>
    <rPh sb="6" eb="7">
      <t>アリ</t>
    </rPh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</si>
  <si>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</si>
  <si>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</si>
  <si>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</si>
  <si>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</si>
  <si>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</si>
  <si>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</si>
  <si>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</si>
  <si>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</si>
  <si>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13</t>
    <phoneticPr fontId="1"/>
  </si>
  <si>
    <t>投薬内容　・　受診　・　入院（入院先）　・　退院　等</t>
    <rPh sb="0" eb="2">
      <t>トウヤク</t>
    </rPh>
    <rPh sb="2" eb="4">
      <t>ナイヨウ</t>
    </rPh>
    <rPh sb="7" eb="9">
      <t>ジュシン</t>
    </rPh>
    <rPh sb="12" eb="14">
      <t>ニュウイン</t>
    </rPh>
    <rPh sb="15" eb="17">
      <t>ニュウイン</t>
    </rPh>
    <rPh sb="17" eb="18">
      <t>サキ</t>
    </rPh>
    <rPh sb="22" eb="23">
      <t>タイ</t>
    </rPh>
    <rPh sb="23" eb="24">
      <t>イン</t>
    </rPh>
    <rPh sb="25" eb="26">
      <t>トウ</t>
    </rPh>
    <phoneticPr fontId="1"/>
  </si>
  <si>
    <t>FAX：0798-33-1174　（送付時には必ず　0798-26-3675　にご連絡ください）</t>
    <rPh sb="18" eb="20">
      <t>ソウフ</t>
    </rPh>
    <rPh sb="20" eb="21">
      <t>ジ</t>
    </rPh>
    <rPh sb="23" eb="24">
      <t>カナラ</t>
    </rPh>
    <rPh sb="41" eb="43">
      <t>レンラク</t>
    </rPh>
    <phoneticPr fontId="1"/>
  </si>
  <si>
    <t>1.　患者の健康管理</t>
    <rPh sb="3" eb="5">
      <t>カンジャ</t>
    </rPh>
    <rPh sb="6" eb="8">
      <t>ケンコウ</t>
    </rPh>
    <rPh sb="8" eb="10">
      <t>カンリ</t>
    </rPh>
    <phoneticPr fontId="1"/>
  </si>
  <si>
    <t>2.　患者の隔離</t>
    <rPh sb="3" eb="5">
      <t>カンジャ</t>
    </rPh>
    <rPh sb="6" eb="8">
      <t>カクリ</t>
    </rPh>
    <phoneticPr fontId="1"/>
  </si>
  <si>
    <t>3.　職員への周知　（手洗いの徹底）</t>
    <rPh sb="3" eb="5">
      <t>ショクイン</t>
    </rPh>
    <rPh sb="7" eb="9">
      <t>シュウチ</t>
    </rPh>
    <rPh sb="11" eb="13">
      <t>テアラ</t>
    </rPh>
    <rPh sb="15" eb="17">
      <t>テッテイ</t>
    </rPh>
    <phoneticPr fontId="1"/>
  </si>
  <si>
    <t>4.　食堂やレクなどの一時使用停止・中止</t>
    <rPh sb="3" eb="5">
      <t>ショクドウ</t>
    </rPh>
    <rPh sb="11" eb="13">
      <t>イチジ</t>
    </rPh>
    <rPh sb="13" eb="15">
      <t>シヨウ</t>
    </rPh>
    <rPh sb="15" eb="17">
      <t>テイシ</t>
    </rPh>
    <rPh sb="18" eb="20">
      <t>チュウシ</t>
    </rPh>
    <phoneticPr fontId="1"/>
  </si>
  <si>
    <t>5.　利用者家族等面会者へのお知らせ掲示</t>
    <rPh sb="3" eb="6">
      <t>リヨウシャ</t>
    </rPh>
    <rPh sb="6" eb="8">
      <t>カゾク</t>
    </rPh>
    <rPh sb="8" eb="9">
      <t>トウ</t>
    </rPh>
    <rPh sb="9" eb="11">
      <t>メンカイ</t>
    </rPh>
    <rPh sb="11" eb="12">
      <t>シャ</t>
    </rPh>
    <rPh sb="15" eb="16">
      <t>シ</t>
    </rPh>
    <rPh sb="18" eb="20">
      <t>ケイジ</t>
    </rPh>
    <phoneticPr fontId="1"/>
  </si>
  <si>
    <t>6.　感染症対策マニュアルの作成</t>
    <rPh sb="3" eb="5">
      <t>カンセン</t>
    </rPh>
    <rPh sb="5" eb="6">
      <t>ショウ</t>
    </rPh>
    <rPh sb="6" eb="8">
      <t>タイサク</t>
    </rPh>
    <rPh sb="14" eb="16">
      <t>サクセイ</t>
    </rPh>
    <phoneticPr fontId="1"/>
  </si>
  <si>
    <t>あ　り　　　　・　　　　な　し</t>
    <phoneticPr fontId="1"/>
  </si>
  <si>
    <t>○</t>
    <phoneticPr fontId="1"/>
  </si>
  <si>
    <t>施設名　：</t>
    <rPh sb="0" eb="2">
      <t>シセツ</t>
    </rPh>
    <rPh sb="2" eb="3">
      <t>メイ</t>
    </rPh>
    <phoneticPr fontId="1"/>
  </si>
  <si>
    <r>
      <t>保健所連絡時までの対応状況　</t>
    </r>
    <r>
      <rPr>
        <sz val="10"/>
        <rFont val="ＭＳ Ｐ明朝"/>
        <family val="1"/>
        <charset val="128"/>
      </rPr>
      <t>（　あり　・　なし　のいずれかに○　）</t>
    </r>
    <rPh sb="0" eb="3">
      <t>ホケンジョ</t>
    </rPh>
    <rPh sb="3" eb="5">
      <t>レンラク</t>
    </rPh>
    <rPh sb="5" eb="6">
      <t>ジ</t>
    </rPh>
    <rPh sb="9" eb="11">
      <t>タイオウ</t>
    </rPh>
    <rPh sb="11" eb="13">
      <t>ジョウキョウ</t>
    </rPh>
    <phoneticPr fontId="1"/>
  </si>
  <si>
    <t>*　感染症潜伏期間内に行事等を実施していれば、記入</t>
    <rPh sb="2" eb="4">
      <t>カンセン</t>
    </rPh>
    <rPh sb="4" eb="5">
      <t>ショウ</t>
    </rPh>
    <rPh sb="5" eb="8">
      <t>センプクキ</t>
    </rPh>
    <rPh sb="8" eb="9">
      <t>カン</t>
    </rPh>
    <rPh sb="9" eb="10">
      <t>ナイ</t>
    </rPh>
    <rPh sb="11" eb="14">
      <t>ギョウジトウ</t>
    </rPh>
    <rPh sb="15" eb="17">
      <t>ジッシ</t>
    </rPh>
    <rPh sb="23" eb="25">
      <t>キニュウ</t>
    </rPh>
    <phoneticPr fontId="1"/>
  </si>
  <si>
    <t>名前
（記号等で可）</t>
    <rPh sb="0" eb="2">
      <t>ナマエ</t>
    </rPh>
    <rPh sb="4" eb="6">
      <t>キゴウ</t>
    </rPh>
    <rPh sb="6" eb="7">
      <t>トウ</t>
    </rPh>
    <rPh sb="8" eb="9">
      <t>カ</t>
    </rPh>
    <phoneticPr fontId="1"/>
  </si>
  <si>
    <t>名前
(記号等）</t>
    <rPh sb="0" eb="2">
      <t>ナマエ</t>
    </rPh>
    <rPh sb="4" eb="6">
      <t>キゴウ</t>
    </rPh>
    <rPh sb="6" eb="7">
      <t>トウ</t>
    </rPh>
    <phoneticPr fontId="1"/>
  </si>
  <si>
    <r>
      <t>発　　症　　者</t>
    </r>
    <r>
      <rPr>
        <sz val="10"/>
        <color indexed="10"/>
        <rFont val="ＭＳ Ｐ明朝"/>
        <family val="1"/>
        <charset val="128"/>
      </rPr>
      <t>(名前は略字や記号等で可)</t>
    </r>
    <rPh sb="0" eb="1">
      <t>ハツ</t>
    </rPh>
    <rPh sb="3" eb="4">
      <t>ショウ</t>
    </rPh>
    <rPh sb="6" eb="7">
      <t>シャ</t>
    </rPh>
    <rPh sb="8" eb="10">
      <t>ナマエ</t>
    </rPh>
    <rPh sb="11" eb="13">
      <t>リャクジ</t>
    </rPh>
    <rPh sb="14" eb="16">
      <t>キゴウ</t>
    </rPh>
    <rPh sb="16" eb="17">
      <t>トウ</t>
    </rPh>
    <rPh sb="18" eb="19">
      <t>カ</t>
    </rPh>
    <phoneticPr fontId="1"/>
  </si>
  <si>
    <r>
      <t>発　　症　　者</t>
    </r>
    <r>
      <rPr>
        <sz val="10"/>
        <color indexed="10"/>
        <rFont val="ＭＳ Ｐ明朝"/>
        <family val="1"/>
        <charset val="128"/>
      </rPr>
      <t>（</t>
    </r>
    <r>
      <rPr>
        <sz val="10"/>
        <rFont val="ＭＳ Ｐ明朝"/>
        <family val="1"/>
        <charset val="128"/>
      </rPr>
      <t>名前は略字や記号等で可）</t>
    </r>
    <rPh sb="0" eb="1">
      <t>ハツ</t>
    </rPh>
    <rPh sb="3" eb="4">
      <t>ショウ</t>
    </rPh>
    <rPh sb="6" eb="7">
      <t>シャ</t>
    </rPh>
    <rPh sb="8" eb="10">
      <t>ナマエ</t>
    </rPh>
    <rPh sb="11" eb="13">
      <t>リャクジ</t>
    </rPh>
    <rPh sb="14" eb="16">
      <t>キゴウ</t>
    </rPh>
    <rPh sb="16" eb="17">
      <t>トウ</t>
    </rPh>
    <rPh sb="18" eb="19">
      <t>カ</t>
    </rPh>
    <phoneticPr fontId="1"/>
  </si>
  <si>
    <t>西宮市保健所　保健予防課　感染症予防チーム</t>
    <rPh sb="0" eb="3">
      <t>ニシノミヤシ</t>
    </rPh>
    <rPh sb="3" eb="6">
      <t>ホケンジョ</t>
    </rPh>
    <rPh sb="7" eb="9">
      <t>ホケン</t>
    </rPh>
    <rPh sb="9" eb="11">
      <t>ヨボウ</t>
    </rPh>
    <rPh sb="11" eb="12">
      <t>カ</t>
    </rPh>
    <rPh sb="13" eb="15">
      <t>カンセン</t>
    </rPh>
    <rPh sb="15" eb="16">
      <t>ショウ</t>
    </rPh>
    <rPh sb="16" eb="18">
      <t>ヨボウ</t>
    </rPh>
    <phoneticPr fontId="1"/>
  </si>
  <si>
    <t>患者（利用者）</t>
    <rPh sb="0" eb="2">
      <t>カンジャ</t>
    </rPh>
    <rPh sb="3" eb="6">
      <t>リヨウシャ</t>
    </rPh>
    <phoneticPr fontId="19"/>
  </si>
  <si>
    <t>職員</t>
    <rPh sb="0" eb="2">
      <t>ショクイン</t>
    </rPh>
    <phoneticPr fontId="19"/>
  </si>
  <si>
    <t>延人数</t>
    <rPh sb="0" eb="1">
      <t>ノ</t>
    </rPh>
    <rPh sb="1" eb="3">
      <t>ニンズウ</t>
    </rPh>
    <phoneticPr fontId="19"/>
  </si>
  <si>
    <t>初　　発　日</t>
    <rPh sb="0" eb="1">
      <t>ハツ</t>
    </rPh>
    <rPh sb="3" eb="4">
      <t>ハツ</t>
    </rPh>
    <rPh sb="5" eb="6">
      <t>ビ</t>
    </rPh>
    <phoneticPr fontId="19"/>
  </si>
  <si>
    <t>終　息　日</t>
    <rPh sb="0" eb="1">
      <t>シュウ</t>
    </rPh>
    <rPh sb="2" eb="3">
      <t>イキ</t>
    </rPh>
    <rPh sb="4" eb="5">
      <t>ビ</t>
    </rPh>
    <phoneticPr fontId="19"/>
  </si>
  <si>
    <t>備考</t>
    <rPh sb="0" eb="2">
      <t>ビコウ</t>
    </rPh>
    <phoneticPr fontId="19"/>
  </si>
  <si>
    <t>経過票（新型コロナウイルス感染症）</t>
    <phoneticPr fontId="1"/>
  </si>
  <si>
    <t>施設名　：</t>
    <rPh sb="0" eb="2">
      <t>シセツ</t>
    </rPh>
    <rPh sb="2" eb="3">
      <t>メイ</t>
    </rPh>
    <phoneticPr fontId="19"/>
  </si>
  <si>
    <t>／</t>
  </si>
  <si>
    <t>日付</t>
    <rPh sb="0" eb="2">
      <t>ヒヅケ</t>
    </rPh>
    <phoneticPr fontId="1"/>
  </si>
  <si>
    <t>発生階（　　　　　　　　　　　）</t>
    <rPh sb="0" eb="2">
      <t>ハッセイ</t>
    </rPh>
    <rPh sb="2" eb="3">
      <t>カイ</t>
    </rPh>
    <phoneticPr fontId="19"/>
  </si>
  <si>
    <t>発生階（　　　　　　　　　　　）</t>
    <phoneticPr fontId="1"/>
  </si>
  <si>
    <t>発生階（　　　　　　　　　　　）</t>
    <phoneticPr fontId="19"/>
  </si>
  <si>
    <t>　※新規患者発生0名が5日間連続するまで、毎日経過票の提出をお願いいたします。（土日祝日は翌開庁日にまとめてご報告ください。）</t>
    <phoneticPr fontId="1"/>
  </si>
  <si>
    <t>経過票　（インフルエンザ等）</t>
    <rPh sb="0" eb="2">
      <t>ケイカ</t>
    </rPh>
    <rPh sb="2" eb="3">
      <t>ヒョウ</t>
    </rPh>
    <rPh sb="3" eb="4">
      <t>キヒョウ</t>
    </rPh>
    <rPh sb="12" eb="13">
      <t>トウ</t>
    </rPh>
    <phoneticPr fontId="1"/>
  </si>
  <si>
    <t>経過票　（感染性胃腸炎）</t>
    <rPh sb="0" eb="2">
      <t>ケイカ</t>
    </rPh>
    <rPh sb="2" eb="3">
      <t>ヒョウ</t>
    </rPh>
    <rPh sb="3" eb="4">
      <t>キヒョウ</t>
    </rPh>
    <rPh sb="5" eb="8">
      <t>カンセンセイ</t>
    </rPh>
    <rPh sb="8" eb="10">
      <t>イチョウ</t>
    </rPh>
    <rPh sb="10" eb="11">
      <t>エン</t>
    </rPh>
    <phoneticPr fontId="1"/>
  </si>
  <si>
    <t>経過票 （感染症名：　　　　　　　　　　　　　）</t>
    <rPh sb="8" eb="9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</si>
</sst>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b/>
      <u val="double"/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5.5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>
      <alignment vertical="center"/>
    </xf>
    <xf numFmtId="49" fontId="4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distributed" vertical="center"/>
    </xf>
    <xf numFmtId="49" fontId="7" fillId="0" borderId="11" xfId="0" applyNumberFormat="1" applyFont="1" applyBorder="1" applyAlignment="1">
      <alignment horizontal="distributed" vertical="center"/>
    </xf>
    <xf numFmtId="49" fontId="7" fillId="0" borderId="11" xfId="0" applyNumberFormat="1" applyFont="1" applyBorder="1" applyAlignment="1">
      <alignment horizontal="distributed" vertical="center" shrinkToFit="1"/>
    </xf>
    <xf numFmtId="49" fontId="7" fillId="0" borderId="12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49" fontId="2" fillId="0" borderId="19" xfId="0" applyNumberFormat="1" applyFont="1" applyBorder="1" applyAlignment="1">
      <alignment horizontal="center" vertical="center"/>
    </xf>
    <xf numFmtId="49" fontId="3" fillId="0" borderId="0" xfId="0" applyNumberFormat="1" applyFont="1">
      <alignment vertical="center"/>
    </xf>
    <xf numFmtId="49" fontId="2" fillId="0" borderId="0" xfId="0" applyNumberFormat="1" applyFont="1" applyBorder="1" applyAlignment="1">
      <alignment horizontal="left" vertical="top"/>
    </xf>
    <xf numFmtId="49" fontId="8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top"/>
    </xf>
    <xf numFmtId="49" fontId="10" fillId="0" borderId="0" xfId="0" applyNumberFormat="1" applyFont="1">
      <alignment vertical="center"/>
    </xf>
    <xf numFmtId="49" fontId="2" fillId="0" borderId="18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1" fillId="0" borderId="20" xfId="0" applyFont="1" applyBorder="1">
      <alignment vertical="center"/>
    </xf>
    <xf numFmtId="0" fontId="11" fillId="0" borderId="0" xfId="0" applyFont="1" applyBorder="1">
      <alignment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>
      <alignment vertical="center"/>
    </xf>
    <xf numFmtId="0" fontId="12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4" xfId="0" applyBorder="1">
      <alignment vertical="center"/>
    </xf>
    <xf numFmtId="49" fontId="2" fillId="0" borderId="0" xfId="0" applyNumberFormat="1" applyFont="1" applyAlignment="1">
      <alignment vertical="center"/>
    </xf>
    <xf numFmtId="49" fontId="7" fillId="0" borderId="11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7" fillId="0" borderId="29" xfId="0" applyNumberFormat="1" applyFont="1" applyBorder="1" applyAlignment="1">
      <alignment horizontal="distributed" vertical="center"/>
    </xf>
    <xf numFmtId="49" fontId="2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9" fontId="17" fillId="0" borderId="40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83" xfId="0" applyBorder="1">
      <alignment vertical="center"/>
    </xf>
    <xf numFmtId="0" fontId="0" fillId="0" borderId="8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/>
    </xf>
    <xf numFmtId="49" fontId="2" fillId="0" borderId="45" xfId="0" applyNumberFormat="1" applyFont="1" applyBorder="1" applyAlignment="1">
      <alignment vertical="center"/>
    </xf>
    <xf numFmtId="49" fontId="2" fillId="0" borderId="39" xfId="0" applyNumberFormat="1" applyFont="1" applyBorder="1" applyAlignment="1">
      <alignment vertical="center"/>
    </xf>
    <xf numFmtId="49" fontId="2" fillId="0" borderId="46" xfId="0" applyNumberFormat="1" applyFont="1" applyBorder="1" applyAlignment="1">
      <alignment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255"/>
    </xf>
    <xf numFmtId="49" fontId="2" fillId="0" borderId="45" xfId="0" applyNumberFormat="1" applyFont="1" applyBorder="1" applyAlignment="1">
      <alignment vertical="top" wrapText="1"/>
    </xf>
    <xf numFmtId="49" fontId="2" fillId="0" borderId="39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49" fontId="2" fillId="0" borderId="45" xfId="0" applyNumberFormat="1" applyFont="1" applyBorder="1" applyAlignment="1">
      <alignment vertical="center" wrapText="1"/>
    </xf>
    <xf numFmtId="49" fontId="2" fillId="0" borderId="39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vertical="center" wrapText="1"/>
    </xf>
    <xf numFmtId="49" fontId="2" fillId="0" borderId="41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vertical="top"/>
    </xf>
    <xf numFmtId="49" fontId="2" fillId="0" borderId="21" xfId="0" applyNumberFormat="1" applyFont="1" applyBorder="1" applyAlignment="1">
      <alignment vertical="top"/>
    </xf>
    <xf numFmtId="49" fontId="2" fillId="0" borderId="42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49" fontId="2" fillId="0" borderId="43" xfId="0" applyNumberFormat="1" applyFont="1" applyBorder="1" applyAlignment="1">
      <alignment vertical="top"/>
    </xf>
    <xf numFmtId="49" fontId="2" fillId="0" borderId="44" xfId="0" applyNumberFormat="1" applyFont="1" applyBorder="1" applyAlignment="1">
      <alignment vertical="top"/>
    </xf>
    <xf numFmtId="49" fontId="2" fillId="0" borderId="20" xfId="0" applyNumberFormat="1" applyFont="1" applyBorder="1" applyAlignment="1">
      <alignment vertical="top"/>
    </xf>
    <xf numFmtId="49" fontId="2" fillId="0" borderId="22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vertical="center"/>
    </xf>
    <xf numFmtId="49" fontId="2" fillId="0" borderId="41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44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top"/>
    </xf>
    <xf numFmtId="49" fontId="2" fillId="0" borderId="41" xfId="0" applyNumberFormat="1" applyFont="1" applyBorder="1" applyAlignment="1">
      <alignment horizontal="left" vertical="top"/>
    </xf>
    <xf numFmtId="49" fontId="2" fillId="0" borderId="18" xfId="0" applyNumberFormat="1" applyFont="1" applyBorder="1" applyAlignment="1">
      <alignment horizontal="left" vertical="top"/>
    </xf>
    <xf numFmtId="49" fontId="2" fillId="0" borderId="21" xfId="0" applyNumberFormat="1" applyFont="1" applyBorder="1" applyAlignment="1">
      <alignment horizontal="left" vertical="top"/>
    </xf>
    <xf numFmtId="49" fontId="2" fillId="0" borderId="42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" fillId="0" borderId="43" xfId="0" applyNumberFormat="1" applyFont="1" applyBorder="1" applyAlignment="1">
      <alignment horizontal="left" vertical="top"/>
    </xf>
    <xf numFmtId="49" fontId="2" fillId="0" borderId="7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74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top" wrapText="1"/>
    </xf>
    <xf numFmtId="49" fontId="5" fillId="0" borderId="64" xfId="0" applyNumberFormat="1" applyFont="1" applyBorder="1" applyAlignment="1">
      <alignment horizontal="center" vertical="top" wrapText="1"/>
    </xf>
    <xf numFmtId="49" fontId="5" fillId="0" borderId="55" xfId="0" applyNumberFormat="1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49" fontId="5" fillId="0" borderId="68" xfId="0" applyNumberFormat="1" applyFont="1" applyBorder="1" applyAlignment="1">
      <alignment horizontal="left" vertical="top" wrapText="1"/>
    </xf>
    <xf numFmtId="49" fontId="5" fillId="0" borderId="69" xfId="0" applyNumberFormat="1" applyFont="1" applyBorder="1" applyAlignment="1">
      <alignment horizontal="left" vertical="top" wrapText="1"/>
    </xf>
    <xf numFmtId="49" fontId="5" fillId="0" borderId="58" xfId="0" applyNumberFormat="1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49" fontId="5" fillId="0" borderId="60" xfId="0" applyNumberFormat="1" applyFont="1" applyBorder="1" applyAlignment="1">
      <alignment vertical="center" wrapText="1"/>
    </xf>
    <xf numFmtId="49" fontId="5" fillId="0" borderId="61" xfId="0" applyNumberFormat="1" applyFont="1" applyBorder="1" applyAlignment="1">
      <alignment vertical="center" wrapText="1"/>
    </xf>
    <xf numFmtId="49" fontId="5" fillId="0" borderId="62" xfId="0" applyNumberFormat="1" applyFont="1" applyBorder="1" applyAlignment="1">
      <alignment vertical="center" wrapText="1"/>
    </xf>
    <xf numFmtId="49" fontId="5" fillId="0" borderId="65" xfId="0" applyNumberFormat="1" applyFont="1" applyBorder="1" applyAlignment="1">
      <alignment vertical="center" shrinkToFit="1"/>
    </xf>
    <xf numFmtId="49" fontId="5" fillId="0" borderId="66" xfId="0" applyNumberFormat="1" applyFont="1" applyBorder="1" applyAlignment="1">
      <alignment vertical="center" shrinkToFit="1"/>
    </xf>
    <xf numFmtId="49" fontId="5" fillId="0" borderId="67" xfId="0" applyNumberFormat="1" applyFont="1" applyBorder="1" applyAlignment="1">
      <alignment vertical="center" shrinkToFit="1"/>
    </xf>
    <xf numFmtId="49" fontId="2" fillId="0" borderId="52" xfId="0" applyNumberFormat="1" applyFont="1" applyBorder="1" applyAlignment="1">
      <alignment horizontal="center" vertical="center"/>
    </xf>
    <xf numFmtId="49" fontId="5" fillId="0" borderId="75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76" xfId="0" applyNumberFormat="1" applyFont="1" applyBorder="1" applyAlignment="1">
      <alignment horizontal="center" vertical="center"/>
    </xf>
    <xf numFmtId="49" fontId="5" fillId="0" borderId="75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71" xfId="0" applyNumberFormat="1" applyFont="1" applyBorder="1" applyAlignment="1">
      <alignment horizontal="center" vertical="center"/>
    </xf>
    <xf numFmtId="49" fontId="5" fillId="0" borderId="72" xfId="0" applyNumberFormat="1" applyFont="1" applyBorder="1" applyAlignment="1">
      <alignment horizontal="center" vertical="center"/>
    </xf>
    <xf numFmtId="49" fontId="5" fillId="0" borderId="73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81" xfId="0" applyFont="1" applyBorder="1" applyAlignment="1">
      <alignment horizontal="center" vertical="center" wrapText="1" shrinkToFit="1"/>
    </xf>
    <xf numFmtId="0" fontId="13" fillId="0" borderId="82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41" xfId="0" applyBorder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14" fillId="0" borderId="23" xfId="0" applyFont="1" applyBorder="1" applyAlignment="1">
      <alignment horizontal="center" vertical="center" wrapText="1"/>
    </xf>
    <xf numFmtId="0" fontId="0" fillId="0" borderId="42" xfId="0" applyBorder="1">
      <alignment vertical="center"/>
    </xf>
    <xf numFmtId="0" fontId="0" fillId="0" borderId="0" xfId="0" applyBorder="1">
      <alignment vertical="center"/>
    </xf>
    <xf numFmtId="0" fontId="0" fillId="0" borderId="43" xfId="0" applyBorder="1">
      <alignment vertical="center"/>
    </xf>
    <xf numFmtId="0" fontId="13" fillId="0" borderId="77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18" fillId="0" borderId="81" xfId="0" applyFont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Normal="100" zoomScaleSheetLayoutView="100" workbookViewId="0">
      <selection activeCell="O12" sqref="O12"/>
    </sheetView>
  </sheetViews>
  <sheetFormatPr defaultRowHeight="12" x14ac:dyDescent="0.15"/>
  <cols>
    <col min="1" max="1" width="5.125" style="1" customWidth="1"/>
    <col min="2" max="4" width="9" style="1"/>
    <col min="5" max="7" width="9" style="1" customWidth="1"/>
    <col min="8" max="8" width="9" style="1"/>
    <col min="9" max="9" width="9" style="1" customWidth="1"/>
    <col min="10" max="16384" width="9" style="1"/>
  </cols>
  <sheetData>
    <row r="1" spans="1:11" ht="15" customHeight="1" x14ac:dyDescent="0.15">
      <c r="A1" s="31" t="s">
        <v>38</v>
      </c>
      <c r="B1" s="4"/>
      <c r="C1" s="4"/>
      <c r="D1" s="4"/>
    </row>
    <row r="2" spans="1:11" ht="15" customHeight="1" x14ac:dyDescent="0.15">
      <c r="I2" s="2" t="s">
        <v>22</v>
      </c>
      <c r="J2" s="97"/>
      <c r="K2" s="92"/>
    </row>
    <row r="3" spans="1:11" ht="27" customHeight="1" x14ac:dyDescent="0.15">
      <c r="A3" s="101" t="s">
        <v>37</v>
      </c>
      <c r="B3" s="2" t="s">
        <v>18</v>
      </c>
      <c r="C3" s="91"/>
      <c r="D3" s="97"/>
      <c r="E3" s="97"/>
      <c r="F3" s="97"/>
      <c r="G3" s="97"/>
      <c r="H3" s="97"/>
      <c r="I3" s="97"/>
      <c r="J3" s="97"/>
      <c r="K3" s="92"/>
    </row>
    <row r="4" spans="1:11" ht="27" customHeight="1" x14ac:dyDescent="0.15">
      <c r="A4" s="101"/>
      <c r="B4" s="28" t="s">
        <v>0</v>
      </c>
      <c r="C4" s="105" t="s">
        <v>21</v>
      </c>
      <c r="D4" s="106"/>
      <c r="E4" s="106"/>
      <c r="F4" s="106"/>
      <c r="G4" s="106"/>
      <c r="H4" s="106"/>
      <c r="I4" s="106"/>
      <c r="J4" s="106"/>
      <c r="K4" s="107"/>
    </row>
    <row r="5" spans="1:11" ht="27" customHeight="1" x14ac:dyDescent="0.15">
      <c r="A5" s="101"/>
      <c r="B5" s="28" t="s">
        <v>19</v>
      </c>
      <c r="C5" s="98"/>
      <c r="D5" s="99"/>
      <c r="E5" s="99"/>
      <c r="F5" s="99"/>
      <c r="G5" s="99"/>
      <c r="H5" s="32" t="s">
        <v>20</v>
      </c>
      <c r="I5" s="99"/>
      <c r="J5" s="99"/>
      <c r="K5" s="100"/>
    </row>
    <row r="6" spans="1:11" ht="7.5" customHeight="1" x14ac:dyDescent="0.15"/>
    <row r="7" spans="1:11" ht="15" customHeight="1" x14ac:dyDescent="0.15">
      <c r="A7" s="33" t="s">
        <v>1</v>
      </c>
      <c r="B7" s="33"/>
    </row>
    <row r="8" spans="1:11" ht="15" customHeight="1" x14ac:dyDescent="0.15">
      <c r="A8" s="102" t="s">
        <v>7</v>
      </c>
      <c r="B8" s="103"/>
      <c r="C8" s="103"/>
      <c r="D8" s="103"/>
      <c r="E8" s="103"/>
      <c r="F8" s="103"/>
      <c r="G8" s="103"/>
      <c r="H8" s="103"/>
      <c r="I8" s="103"/>
      <c r="J8" s="103"/>
      <c r="K8" s="104"/>
    </row>
    <row r="9" spans="1:11" ht="15" customHeight="1" x14ac:dyDescent="0.15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4"/>
    </row>
    <row r="10" spans="1:11" ht="15" customHeight="1" x14ac:dyDescent="0.15">
      <c r="A10" s="102"/>
      <c r="B10" s="103"/>
      <c r="C10" s="103"/>
      <c r="D10" s="103"/>
      <c r="E10" s="103"/>
      <c r="F10" s="103"/>
      <c r="G10" s="103"/>
      <c r="H10" s="103"/>
      <c r="I10" s="103"/>
      <c r="J10" s="103"/>
      <c r="K10" s="104"/>
    </row>
    <row r="11" spans="1:11" ht="15" customHeight="1" x14ac:dyDescent="0.15">
      <c r="A11" s="102"/>
      <c r="B11" s="103"/>
      <c r="C11" s="103"/>
      <c r="D11" s="103"/>
      <c r="E11" s="103"/>
      <c r="F11" s="103"/>
      <c r="G11" s="103"/>
      <c r="H11" s="103"/>
      <c r="I11" s="103"/>
      <c r="J11" s="103"/>
      <c r="K11" s="104"/>
    </row>
    <row r="12" spans="1:11" ht="15" customHeight="1" x14ac:dyDescent="0.15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4"/>
    </row>
    <row r="13" spans="1:11" ht="15" customHeight="1" x14ac:dyDescent="0.15">
      <c r="A13" s="102" t="s">
        <v>39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4"/>
    </row>
    <row r="14" spans="1:11" ht="15" customHeight="1" x14ac:dyDescent="0.15">
      <c r="A14" s="102"/>
      <c r="B14" s="103"/>
      <c r="C14" s="103"/>
      <c r="D14" s="103"/>
      <c r="E14" s="103"/>
      <c r="F14" s="103"/>
      <c r="G14" s="103"/>
      <c r="H14" s="103"/>
      <c r="I14" s="103"/>
      <c r="J14" s="103"/>
      <c r="K14" s="104"/>
    </row>
    <row r="15" spans="1:11" ht="15" customHeight="1" x14ac:dyDescent="0.15">
      <c r="A15" s="102"/>
      <c r="B15" s="103"/>
      <c r="C15" s="103"/>
      <c r="D15" s="103"/>
      <c r="E15" s="103"/>
      <c r="F15" s="103"/>
      <c r="G15" s="103"/>
      <c r="H15" s="103"/>
      <c r="I15" s="103"/>
      <c r="J15" s="103"/>
      <c r="K15" s="104"/>
    </row>
    <row r="16" spans="1:11" ht="15" customHeight="1" x14ac:dyDescent="0.15">
      <c r="A16" s="102"/>
      <c r="B16" s="103"/>
      <c r="C16" s="103"/>
      <c r="D16" s="103"/>
      <c r="E16" s="103"/>
      <c r="F16" s="103"/>
      <c r="G16" s="103"/>
      <c r="H16" s="103"/>
      <c r="I16" s="103"/>
      <c r="J16" s="103"/>
      <c r="K16" s="104"/>
    </row>
    <row r="17" spans="1:11" ht="15" customHeight="1" x14ac:dyDescent="0.15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4"/>
    </row>
    <row r="18" spans="1:11" ht="7.5" customHeight="1" x14ac:dyDescent="0.15"/>
    <row r="19" spans="1:11" ht="15" customHeight="1" x14ac:dyDescent="0.15">
      <c r="A19" s="33" t="s">
        <v>96</v>
      </c>
      <c r="B19" s="33"/>
      <c r="C19" s="33"/>
    </row>
    <row r="20" spans="1:11" ht="15" customHeight="1" x14ac:dyDescent="0.15">
      <c r="A20" s="88" t="s">
        <v>87</v>
      </c>
      <c r="B20" s="89"/>
      <c r="C20" s="89"/>
      <c r="D20" s="89"/>
      <c r="E20" s="90"/>
      <c r="F20" s="93" t="s">
        <v>93</v>
      </c>
      <c r="G20" s="94"/>
      <c r="H20" s="94"/>
      <c r="I20" s="94"/>
      <c r="J20" s="94"/>
      <c r="K20" s="95"/>
    </row>
    <row r="21" spans="1:11" ht="15" customHeight="1" x14ac:dyDescent="0.15">
      <c r="A21" s="88" t="s">
        <v>88</v>
      </c>
      <c r="B21" s="89"/>
      <c r="C21" s="89"/>
      <c r="D21" s="89"/>
      <c r="E21" s="90"/>
      <c r="F21" s="93" t="s">
        <v>93</v>
      </c>
      <c r="G21" s="94"/>
      <c r="H21" s="94"/>
      <c r="I21" s="94"/>
      <c r="J21" s="94"/>
      <c r="K21" s="95"/>
    </row>
    <row r="22" spans="1:11" ht="15" customHeight="1" x14ac:dyDescent="0.15">
      <c r="A22" s="88" t="s">
        <v>89</v>
      </c>
      <c r="B22" s="89"/>
      <c r="C22" s="89"/>
      <c r="D22" s="89"/>
      <c r="E22" s="90"/>
      <c r="F22" s="93" t="s">
        <v>93</v>
      </c>
      <c r="G22" s="94"/>
      <c r="H22" s="94"/>
      <c r="I22" s="94"/>
      <c r="J22" s="94"/>
      <c r="K22" s="95"/>
    </row>
    <row r="23" spans="1:11" ht="15" customHeight="1" x14ac:dyDescent="0.15">
      <c r="A23" s="88" t="s">
        <v>90</v>
      </c>
      <c r="B23" s="89"/>
      <c r="C23" s="89"/>
      <c r="D23" s="89"/>
      <c r="E23" s="90"/>
      <c r="F23" s="93" t="s">
        <v>93</v>
      </c>
      <c r="G23" s="94"/>
      <c r="H23" s="94"/>
      <c r="I23" s="94"/>
      <c r="J23" s="94"/>
      <c r="K23" s="95"/>
    </row>
    <row r="24" spans="1:11" ht="15" customHeight="1" x14ac:dyDescent="0.15">
      <c r="A24" s="88" t="s">
        <v>91</v>
      </c>
      <c r="B24" s="89"/>
      <c r="C24" s="89"/>
      <c r="D24" s="89"/>
      <c r="E24" s="90"/>
      <c r="F24" s="93" t="s">
        <v>93</v>
      </c>
      <c r="G24" s="94"/>
      <c r="H24" s="94"/>
      <c r="I24" s="94"/>
      <c r="J24" s="94"/>
      <c r="K24" s="95"/>
    </row>
    <row r="25" spans="1:11" ht="15" customHeight="1" x14ac:dyDescent="0.15">
      <c r="A25" s="88" t="s">
        <v>92</v>
      </c>
      <c r="B25" s="89"/>
      <c r="C25" s="89"/>
      <c r="D25" s="89"/>
      <c r="E25" s="90"/>
      <c r="F25" s="93" t="s">
        <v>93</v>
      </c>
      <c r="G25" s="94"/>
      <c r="H25" s="94"/>
      <c r="I25" s="94"/>
      <c r="J25" s="94"/>
      <c r="K25" s="95"/>
    </row>
    <row r="26" spans="1:11" ht="7.5" customHeight="1" x14ac:dyDescent="0.15">
      <c r="A26" s="36"/>
      <c r="B26" s="3"/>
      <c r="C26" s="3"/>
      <c r="D26" s="3"/>
      <c r="E26" s="36"/>
      <c r="F26" s="94"/>
      <c r="G26" s="94"/>
      <c r="H26" s="94"/>
      <c r="I26" s="94"/>
      <c r="J26" s="94"/>
      <c r="K26" s="95"/>
    </row>
    <row r="27" spans="1:11" ht="15" customHeight="1" x14ac:dyDescent="0.15">
      <c r="A27" s="33" t="s">
        <v>25</v>
      </c>
      <c r="B27" s="33"/>
      <c r="C27" s="33"/>
    </row>
    <row r="28" spans="1:11" ht="27" customHeight="1" x14ac:dyDescent="0.15">
      <c r="A28" s="91" t="s">
        <v>23</v>
      </c>
      <c r="B28" s="92"/>
      <c r="C28" s="96"/>
      <c r="D28" s="96"/>
      <c r="E28" s="96"/>
      <c r="F28" s="96"/>
      <c r="G28" s="96"/>
      <c r="H28" s="96" t="s">
        <v>19</v>
      </c>
      <c r="I28" s="118"/>
      <c r="J28" s="119"/>
      <c r="K28" s="120"/>
    </row>
    <row r="29" spans="1:11" ht="27" customHeight="1" x14ac:dyDescent="0.15">
      <c r="A29" s="91" t="s">
        <v>24</v>
      </c>
      <c r="B29" s="97"/>
      <c r="C29" s="96"/>
      <c r="D29" s="96"/>
      <c r="E29" s="96"/>
      <c r="F29" s="96"/>
      <c r="G29" s="96"/>
      <c r="H29" s="96"/>
      <c r="I29" s="121"/>
      <c r="J29" s="122"/>
      <c r="K29" s="123"/>
    </row>
    <row r="30" spans="1:11" ht="15" customHeight="1" x14ac:dyDescent="0.15">
      <c r="A30" s="125" t="s">
        <v>2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7"/>
    </row>
    <row r="31" spans="1:11" ht="15" customHeight="1" x14ac:dyDescent="0.1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30"/>
    </row>
    <row r="32" spans="1:11" ht="15" customHeight="1" x14ac:dyDescent="0.15">
      <c r="A32" s="124" t="s">
        <v>26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</row>
    <row r="33" spans="1:11" ht="15" customHeight="1" x14ac:dyDescent="0.15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</row>
    <row r="34" spans="1:11" ht="7.5" customHeight="1" x14ac:dyDescent="0.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5" customHeight="1" x14ac:dyDescent="0.15">
      <c r="A35" s="34" t="s">
        <v>4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ht="15" customHeight="1" x14ac:dyDescent="0.1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</row>
    <row r="37" spans="1:11" ht="15" customHeight="1" x14ac:dyDescent="0.1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</row>
    <row r="38" spans="1:11" ht="7.5" customHeight="1" x14ac:dyDescent="0.1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1:11" ht="15" customHeight="1" x14ac:dyDescent="0.15">
      <c r="A39" s="33" t="s">
        <v>3</v>
      </c>
      <c r="B39" s="33"/>
      <c r="C39" s="33"/>
    </row>
    <row r="40" spans="1:11" ht="15" customHeight="1" x14ac:dyDescent="0.15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10"/>
    </row>
    <row r="41" spans="1:11" ht="15" customHeight="1" x14ac:dyDescent="0.15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3"/>
    </row>
    <row r="42" spans="1:11" ht="15" customHeight="1" x14ac:dyDescent="0.15">
      <c r="A42" s="114"/>
      <c r="B42" s="115"/>
      <c r="C42" s="115"/>
      <c r="D42" s="115"/>
      <c r="E42" s="115"/>
      <c r="F42" s="115"/>
      <c r="G42" s="115"/>
      <c r="H42" s="115"/>
      <c r="I42" s="115"/>
      <c r="J42" s="115"/>
      <c r="K42" s="116"/>
    </row>
    <row r="43" spans="1:11" ht="7.5" customHeight="1" x14ac:dyDescent="0.15"/>
    <row r="44" spans="1:11" ht="15" customHeight="1" x14ac:dyDescent="0.15">
      <c r="A44" s="29" t="s">
        <v>27</v>
      </c>
    </row>
    <row r="45" spans="1:11" ht="15" customHeight="1" x14ac:dyDescent="0.15">
      <c r="A45" s="117" t="s">
        <v>29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</row>
    <row r="46" spans="1:11" ht="15" customHeight="1" x14ac:dyDescent="0.15">
      <c r="A46" s="117" t="s">
        <v>28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</row>
    <row r="47" spans="1:11" ht="15" customHeight="1" x14ac:dyDescent="0.15">
      <c r="A47" s="117" t="s">
        <v>30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</row>
    <row r="48" spans="1:11" ht="7.5" customHeight="1" x14ac:dyDescent="0.15"/>
    <row r="49" spans="1:11" ht="15" customHeight="1" x14ac:dyDescent="0.15">
      <c r="A49" s="29" t="s">
        <v>31</v>
      </c>
    </row>
    <row r="50" spans="1:11" ht="15" customHeight="1" x14ac:dyDescent="0.15">
      <c r="A50" s="108" t="s">
        <v>97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10"/>
    </row>
    <row r="51" spans="1:11" ht="15" customHeight="1" x14ac:dyDescent="0.1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</row>
    <row r="52" spans="1:11" ht="15" customHeight="1" x14ac:dyDescent="0.15">
      <c r="A52" s="111"/>
      <c r="B52" s="112"/>
      <c r="C52" s="112"/>
      <c r="D52" s="112"/>
      <c r="E52" s="112"/>
      <c r="F52" s="112"/>
      <c r="G52" s="112"/>
      <c r="H52" s="112"/>
      <c r="I52" s="112"/>
      <c r="J52" s="112"/>
      <c r="K52" s="113"/>
    </row>
    <row r="53" spans="1:11" ht="15" customHeight="1" x14ac:dyDescent="0.15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6"/>
    </row>
    <row r="54" spans="1:11" ht="9.75" customHeight="1" x14ac:dyDescent="0.15"/>
    <row r="55" spans="1:11" ht="15" customHeight="1" x14ac:dyDescent="0.15">
      <c r="A55" s="35" t="s">
        <v>32</v>
      </c>
      <c r="B55" s="35"/>
      <c r="C55" s="35"/>
      <c r="D55" s="35"/>
      <c r="E55" s="35"/>
      <c r="F55" s="35"/>
      <c r="G55" s="35"/>
      <c r="H55" s="35"/>
      <c r="I55" s="29"/>
      <c r="J55" s="29"/>
    </row>
    <row r="56" spans="1:11" ht="9" customHeight="1" x14ac:dyDescent="0.15">
      <c r="A56" s="35"/>
      <c r="B56" s="35"/>
      <c r="C56" s="35"/>
      <c r="D56" s="35"/>
      <c r="E56" s="35"/>
      <c r="F56" s="35"/>
      <c r="G56" s="35"/>
      <c r="H56" s="35"/>
      <c r="I56" s="29"/>
      <c r="J56" s="29"/>
    </row>
    <row r="57" spans="1:11" ht="15" customHeight="1" x14ac:dyDescent="0.15">
      <c r="A57" s="35"/>
      <c r="B57" s="35" t="s">
        <v>102</v>
      </c>
      <c r="C57" s="35"/>
      <c r="D57" s="35"/>
      <c r="E57" s="35"/>
      <c r="F57" s="35"/>
      <c r="G57" s="35"/>
      <c r="H57" s="35"/>
      <c r="I57" s="29"/>
      <c r="J57" s="29"/>
    </row>
    <row r="58" spans="1:11" ht="9" customHeight="1" x14ac:dyDescent="0.15">
      <c r="A58" s="35"/>
      <c r="B58" s="35"/>
      <c r="C58" s="35"/>
      <c r="D58" s="35"/>
      <c r="E58" s="35"/>
      <c r="F58" s="35"/>
      <c r="G58" s="35"/>
      <c r="H58" s="35"/>
      <c r="I58" s="29"/>
      <c r="J58" s="29"/>
    </row>
    <row r="59" spans="1:11" ht="15" customHeight="1" x14ac:dyDescent="0.15">
      <c r="A59" s="35"/>
      <c r="B59" s="35" t="s">
        <v>86</v>
      </c>
      <c r="C59" s="35"/>
      <c r="D59" s="35"/>
      <c r="E59" s="35"/>
      <c r="F59" s="35"/>
      <c r="G59" s="35"/>
      <c r="H59" s="35"/>
      <c r="I59" s="29"/>
      <c r="J59" s="29"/>
    </row>
    <row r="60" spans="1:11" ht="15" customHeight="1" x14ac:dyDescent="0.15"/>
  </sheetData>
  <mergeCells count="35">
    <mergeCell ref="A50:K53"/>
    <mergeCell ref="A40:K42"/>
    <mergeCell ref="A47:K47"/>
    <mergeCell ref="H28:H29"/>
    <mergeCell ref="I28:K29"/>
    <mergeCell ref="A46:K46"/>
    <mergeCell ref="A36:K37"/>
    <mergeCell ref="A45:K45"/>
    <mergeCell ref="C28:G28"/>
    <mergeCell ref="A29:B29"/>
    <mergeCell ref="A32:K33"/>
    <mergeCell ref="A30:K31"/>
    <mergeCell ref="J2:K2"/>
    <mergeCell ref="C5:G5"/>
    <mergeCell ref="I5:K5"/>
    <mergeCell ref="A22:E22"/>
    <mergeCell ref="A23:E23"/>
    <mergeCell ref="A3:A5"/>
    <mergeCell ref="A20:E20"/>
    <mergeCell ref="F20:K20"/>
    <mergeCell ref="F21:K21"/>
    <mergeCell ref="A8:K12"/>
    <mergeCell ref="A13:K17"/>
    <mergeCell ref="C3:K3"/>
    <mergeCell ref="C4:K4"/>
    <mergeCell ref="A21:E21"/>
    <mergeCell ref="A24:E24"/>
    <mergeCell ref="A28:B28"/>
    <mergeCell ref="F22:K22"/>
    <mergeCell ref="C29:G29"/>
    <mergeCell ref="F26:K26"/>
    <mergeCell ref="A25:E25"/>
    <mergeCell ref="F23:K23"/>
    <mergeCell ref="F24:K24"/>
    <mergeCell ref="F25:K25"/>
  </mergeCells>
  <phoneticPr fontId="1"/>
  <pageMargins left="0.39370078740157483" right="0.39370078740157483" top="0.23622047244094491" bottom="0.2362204724409449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zoomScaleNormal="100" zoomScaleSheetLayoutView="100" workbookViewId="0">
      <selection activeCell="J16" sqref="J16"/>
    </sheetView>
  </sheetViews>
  <sheetFormatPr defaultRowHeight="12" x14ac:dyDescent="0.15"/>
  <cols>
    <col min="1" max="1" width="2.125" style="5" customWidth="1"/>
    <col min="2" max="2" width="5.5" style="1" customWidth="1"/>
    <col min="3" max="9" width="3.875" style="1" customWidth="1"/>
    <col min="10" max="10" width="9.75" style="1" bestFit="1" customWidth="1"/>
    <col min="11" max="23" width="7.625" style="5" customWidth="1"/>
    <col min="24" max="24" width="11.125" style="1" customWidth="1"/>
    <col min="25" max="25" width="9.625" style="1" customWidth="1"/>
    <col min="26" max="30" width="11.125" style="1" customWidth="1"/>
    <col min="31" max="16384" width="9" style="1"/>
  </cols>
  <sheetData>
    <row r="1" spans="1:30" ht="20.25" customHeight="1" thickBot="1" x14ac:dyDescent="0.2">
      <c r="B1" s="60" t="s">
        <v>117</v>
      </c>
      <c r="C1" s="60"/>
      <c r="D1" s="60"/>
      <c r="E1" s="60"/>
      <c r="F1" s="60"/>
      <c r="G1" s="60"/>
      <c r="H1" s="60"/>
      <c r="I1" s="60"/>
      <c r="J1" s="15"/>
      <c r="K1" s="15"/>
      <c r="L1" s="61" t="s">
        <v>62</v>
      </c>
      <c r="M1" s="62"/>
      <c r="N1" s="62"/>
      <c r="O1" s="62"/>
      <c r="P1" s="62"/>
      <c r="Q1" s="62"/>
      <c r="R1" s="52" t="s">
        <v>61</v>
      </c>
      <c r="S1" s="63"/>
      <c r="T1" s="52"/>
    </row>
    <row r="2" spans="1:30" ht="21" customHeight="1" thickBot="1" x14ac:dyDescent="0.2">
      <c r="A2" s="65" t="s">
        <v>8</v>
      </c>
      <c r="B2" s="167" t="s">
        <v>101</v>
      </c>
      <c r="C2" s="168"/>
      <c r="D2" s="168"/>
      <c r="E2" s="168"/>
      <c r="F2" s="168"/>
      <c r="G2" s="168"/>
      <c r="H2" s="168"/>
      <c r="I2" s="168"/>
      <c r="J2" s="169"/>
      <c r="K2" s="66" t="s">
        <v>74</v>
      </c>
      <c r="L2" s="67" t="s">
        <v>74</v>
      </c>
      <c r="M2" s="67" t="s">
        <v>74</v>
      </c>
      <c r="N2" s="67" t="s">
        <v>74</v>
      </c>
      <c r="O2" s="67" t="s">
        <v>74</v>
      </c>
      <c r="P2" s="67" t="s">
        <v>74</v>
      </c>
      <c r="Q2" s="67" t="s">
        <v>74</v>
      </c>
      <c r="R2" s="67" t="s">
        <v>74</v>
      </c>
      <c r="S2" s="67" t="s">
        <v>74</v>
      </c>
      <c r="T2" s="67" t="s">
        <v>74</v>
      </c>
      <c r="U2" s="67" t="s">
        <v>74</v>
      </c>
      <c r="V2" s="67" t="s">
        <v>74</v>
      </c>
      <c r="W2" s="68" t="s">
        <v>74</v>
      </c>
      <c r="X2" s="6"/>
      <c r="Y2" s="6"/>
      <c r="Z2" s="6"/>
      <c r="AA2" s="6"/>
      <c r="AB2" s="6"/>
      <c r="AC2" s="6"/>
      <c r="AD2" s="6"/>
    </row>
    <row r="3" spans="1:30" ht="16.5" customHeight="1" x14ac:dyDescent="0.15">
      <c r="A3" s="132" t="s">
        <v>10</v>
      </c>
      <c r="B3" s="81" t="s">
        <v>99</v>
      </c>
      <c r="C3" s="164"/>
      <c r="D3" s="165"/>
      <c r="E3" s="165"/>
      <c r="F3" s="166"/>
      <c r="G3" s="137" t="s">
        <v>65</v>
      </c>
      <c r="H3" s="138"/>
      <c r="I3" s="139"/>
      <c r="J3" s="64" t="s">
        <v>9</v>
      </c>
      <c r="K3" s="55"/>
      <c r="L3" s="56"/>
      <c r="M3" s="56"/>
      <c r="N3" s="56"/>
      <c r="O3" s="56"/>
      <c r="P3" s="57"/>
      <c r="Q3" s="56"/>
      <c r="R3" s="57"/>
      <c r="S3" s="56"/>
      <c r="T3" s="58"/>
      <c r="U3" s="56"/>
      <c r="V3" s="56"/>
      <c r="W3" s="69"/>
      <c r="Y3" s="54" t="s">
        <v>65</v>
      </c>
    </row>
    <row r="4" spans="1:30" ht="12" customHeight="1" x14ac:dyDescent="0.15">
      <c r="A4" s="132"/>
      <c r="B4" s="140" t="s">
        <v>66</v>
      </c>
      <c r="C4" s="135"/>
      <c r="D4" s="136"/>
      <c r="E4" s="134"/>
      <c r="F4" s="135"/>
      <c r="G4" s="135"/>
      <c r="H4" s="135"/>
      <c r="I4" s="141"/>
      <c r="J4" s="53" t="s">
        <v>75</v>
      </c>
      <c r="K4" s="55"/>
      <c r="L4" s="56"/>
      <c r="M4" s="56"/>
      <c r="N4" s="56"/>
      <c r="O4" s="56"/>
      <c r="P4" s="57"/>
      <c r="Q4" s="56"/>
      <c r="R4" s="57"/>
      <c r="S4" s="56"/>
      <c r="T4" s="58"/>
      <c r="U4" s="56"/>
      <c r="V4" s="56"/>
      <c r="W4" s="69"/>
      <c r="Y4" s="54" t="s">
        <v>63</v>
      </c>
    </row>
    <row r="5" spans="1:30" ht="12" customHeight="1" x14ac:dyDescent="0.15">
      <c r="A5" s="132"/>
      <c r="B5" s="142" t="s">
        <v>13</v>
      </c>
      <c r="C5" s="143"/>
      <c r="D5" s="144" t="s">
        <v>67</v>
      </c>
      <c r="E5" s="145"/>
      <c r="F5" s="145"/>
      <c r="G5" s="145"/>
      <c r="H5" s="145"/>
      <c r="I5" s="146"/>
      <c r="J5" s="18" t="s">
        <v>5</v>
      </c>
      <c r="K5" s="9"/>
      <c r="L5" s="10"/>
      <c r="M5" s="10"/>
      <c r="N5" s="10"/>
      <c r="O5" s="10"/>
      <c r="P5" s="14"/>
      <c r="Q5" s="10"/>
      <c r="R5" s="14"/>
      <c r="S5" s="10"/>
      <c r="T5" s="12"/>
      <c r="U5" s="10"/>
      <c r="V5" s="10"/>
      <c r="W5" s="70"/>
      <c r="Y5" s="54" t="s">
        <v>64</v>
      </c>
    </row>
    <row r="6" spans="1:30" ht="12" customHeight="1" x14ac:dyDescent="0.15">
      <c r="A6" s="132"/>
      <c r="B6" s="147" t="s">
        <v>68</v>
      </c>
      <c r="C6" s="148"/>
      <c r="D6" s="148"/>
      <c r="E6" s="148"/>
      <c r="F6" s="148"/>
      <c r="G6" s="148"/>
      <c r="H6" s="148"/>
      <c r="I6" s="148"/>
      <c r="J6" s="17" t="s">
        <v>6</v>
      </c>
      <c r="K6" s="9"/>
      <c r="L6" s="10"/>
      <c r="M6" s="10"/>
      <c r="N6" s="10"/>
      <c r="O6" s="10"/>
      <c r="P6" s="14"/>
      <c r="Q6" s="10"/>
      <c r="R6" s="14"/>
      <c r="S6" s="10"/>
      <c r="T6" s="12"/>
      <c r="U6" s="10"/>
      <c r="V6" s="10"/>
      <c r="W6" s="70"/>
    </row>
    <row r="7" spans="1:30" ht="12" customHeight="1" x14ac:dyDescent="0.15">
      <c r="A7" s="132"/>
      <c r="B7" s="149" t="s">
        <v>43</v>
      </c>
      <c r="C7" s="150"/>
      <c r="D7" s="151" t="s">
        <v>69</v>
      </c>
      <c r="E7" s="152"/>
      <c r="F7" s="152"/>
      <c r="G7" s="152"/>
      <c r="H7" s="152"/>
      <c r="I7" s="153"/>
      <c r="J7" s="19" t="s">
        <v>12</v>
      </c>
      <c r="K7" s="9"/>
      <c r="L7" s="10"/>
      <c r="M7" s="10"/>
      <c r="N7" s="10"/>
      <c r="O7" s="10"/>
      <c r="P7" s="14"/>
      <c r="Q7" s="10"/>
      <c r="R7" s="14"/>
      <c r="S7" s="10"/>
      <c r="T7" s="12"/>
      <c r="U7" s="10"/>
      <c r="V7" s="10"/>
      <c r="W7" s="70"/>
      <c r="Y7" s="1" t="s">
        <v>69</v>
      </c>
    </row>
    <row r="8" spans="1:30" ht="12" customHeight="1" thickBot="1" x14ac:dyDescent="0.2">
      <c r="A8" s="157"/>
      <c r="B8" s="154" t="s">
        <v>85</v>
      </c>
      <c r="C8" s="155"/>
      <c r="D8" s="155"/>
      <c r="E8" s="155"/>
      <c r="F8" s="155"/>
      <c r="G8" s="155"/>
      <c r="H8" s="155"/>
      <c r="I8" s="155"/>
      <c r="J8" s="156"/>
      <c r="K8" s="20"/>
      <c r="L8" s="21"/>
      <c r="M8" s="21"/>
      <c r="N8" s="22"/>
      <c r="O8" s="21"/>
      <c r="P8" s="23"/>
      <c r="Q8" s="21"/>
      <c r="R8" s="59"/>
      <c r="S8" s="21"/>
      <c r="T8" s="24"/>
      <c r="U8" s="21"/>
      <c r="V8" s="21"/>
      <c r="W8" s="25"/>
      <c r="Y8" s="1" t="s">
        <v>70</v>
      </c>
    </row>
    <row r="9" spans="1:30" ht="16.5" customHeight="1" x14ac:dyDescent="0.15">
      <c r="A9" s="131" t="s">
        <v>76</v>
      </c>
      <c r="B9" s="81" t="s">
        <v>99</v>
      </c>
      <c r="C9" s="164"/>
      <c r="D9" s="165"/>
      <c r="E9" s="165"/>
      <c r="F9" s="166"/>
      <c r="G9" s="137" t="s">
        <v>65</v>
      </c>
      <c r="H9" s="138"/>
      <c r="I9" s="139"/>
      <c r="J9" s="16" t="s">
        <v>9</v>
      </c>
      <c r="K9" s="7"/>
      <c r="L9" s="8"/>
      <c r="M9" s="8"/>
      <c r="N9" s="8"/>
      <c r="O9" s="8"/>
      <c r="P9" s="13"/>
      <c r="Q9" s="8"/>
      <c r="R9" s="13"/>
      <c r="S9" s="8"/>
      <c r="T9" s="11"/>
      <c r="U9" s="8"/>
      <c r="V9" s="8"/>
      <c r="W9" s="71"/>
      <c r="Y9" s="1" t="s">
        <v>71</v>
      </c>
    </row>
    <row r="10" spans="1:30" ht="12.95" customHeight="1" x14ac:dyDescent="0.15">
      <c r="A10" s="132"/>
      <c r="B10" s="140" t="s">
        <v>66</v>
      </c>
      <c r="C10" s="135"/>
      <c r="D10" s="136"/>
      <c r="E10" s="134"/>
      <c r="F10" s="135"/>
      <c r="G10" s="135"/>
      <c r="H10" s="135"/>
      <c r="I10" s="141"/>
      <c r="J10" s="53" t="s">
        <v>75</v>
      </c>
      <c r="K10" s="55"/>
      <c r="L10" s="56"/>
      <c r="M10" s="56"/>
      <c r="N10" s="56"/>
      <c r="O10" s="56"/>
      <c r="P10" s="57"/>
      <c r="Q10" s="56"/>
      <c r="R10" s="57"/>
      <c r="S10" s="56"/>
      <c r="T10" s="58"/>
      <c r="U10" s="56"/>
      <c r="V10" s="56"/>
      <c r="W10" s="69"/>
      <c r="Y10" s="1" t="s">
        <v>72</v>
      </c>
    </row>
    <row r="11" spans="1:30" ht="12.95" customHeight="1" x14ac:dyDescent="0.15">
      <c r="A11" s="132"/>
      <c r="B11" s="142" t="s">
        <v>13</v>
      </c>
      <c r="C11" s="143"/>
      <c r="D11" s="144" t="s">
        <v>67</v>
      </c>
      <c r="E11" s="145"/>
      <c r="F11" s="145"/>
      <c r="G11" s="145"/>
      <c r="H11" s="145"/>
      <c r="I11" s="146"/>
      <c r="J11" s="18" t="s">
        <v>5</v>
      </c>
      <c r="K11" s="9"/>
      <c r="L11" s="10"/>
      <c r="M11" s="10"/>
      <c r="N11" s="10"/>
      <c r="O11" s="10"/>
      <c r="P11" s="14"/>
      <c r="Q11" s="10"/>
      <c r="R11" s="14"/>
      <c r="S11" s="10"/>
      <c r="T11" s="12"/>
      <c r="U11" s="10"/>
      <c r="V11" s="10"/>
      <c r="W11" s="70"/>
      <c r="Y11" s="1" t="s">
        <v>73</v>
      </c>
    </row>
    <row r="12" spans="1:30" ht="12.75" customHeight="1" x14ac:dyDescent="0.15">
      <c r="A12" s="132"/>
      <c r="B12" s="147" t="s">
        <v>68</v>
      </c>
      <c r="C12" s="148"/>
      <c r="D12" s="148"/>
      <c r="E12" s="148"/>
      <c r="F12" s="148"/>
      <c r="G12" s="148"/>
      <c r="H12" s="148"/>
      <c r="I12" s="148"/>
      <c r="J12" s="17" t="s">
        <v>6</v>
      </c>
      <c r="K12" s="9"/>
      <c r="L12" s="10"/>
      <c r="M12" s="10"/>
      <c r="N12" s="10"/>
      <c r="O12" s="10"/>
      <c r="P12" s="14"/>
      <c r="Q12" s="10"/>
      <c r="R12" s="14"/>
      <c r="S12" s="10"/>
      <c r="T12" s="12"/>
      <c r="U12" s="10"/>
      <c r="V12" s="10"/>
      <c r="W12" s="70"/>
    </row>
    <row r="13" spans="1:30" ht="13.5" customHeight="1" x14ac:dyDescent="0.15">
      <c r="A13" s="132"/>
      <c r="B13" s="149" t="s">
        <v>43</v>
      </c>
      <c r="C13" s="150"/>
      <c r="D13" s="151" t="s">
        <v>69</v>
      </c>
      <c r="E13" s="152"/>
      <c r="F13" s="152"/>
      <c r="G13" s="152"/>
      <c r="H13" s="152"/>
      <c r="I13" s="153"/>
      <c r="J13" s="19" t="s">
        <v>12</v>
      </c>
      <c r="K13" s="9"/>
      <c r="L13" s="10"/>
      <c r="M13" s="10"/>
      <c r="N13" s="10"/>
      <c r="O13" s="10"/>
      <c r="P13" s="14"/>
      <c r="Q13" s="10"/>
      <c r="R13" s="14"/>
      <c r="S13" s="10"/>
      <c r="T13" s="12"/>
      <c r="U13" s="10"/>
      <c r="V13" s="10"/>
      <c r="W13" s="70"/>
    </row>
    <row r="14" spans="1:30" ht="13.5" customHeight="1" thickBot="1" x14ac:dyDescent="0.2">
      <c r="A14" s="157"/>
      <c r="B14" s="154" t="s">
        <v>85</v>
      </c>
      <c r="C14" s="155"/>
      <c r="D14" s="155"/>
      <c r="E14" s="155"/>
      <c r="F14" s="155"/>
      <c r="G14" s="155"/>
      <c r="H14" s="155"/>
      <c r="I14" s="155"/>
      <c r="J14" s="156"/>
      <c r="K14" s="20"/>
      <c r="L14" s="21"/>
      <c r="M14" s="21"/>
      <c r="N14" s="22"/>
      <c r="O14" s="21"/>
      <c r="P14" s="23"/>
      <c r="Q14" s="21"/>
      <c r="R14" s="59"/>
      <c r="S14" s="21"/>
      <c r="T14" s="24"/>
      <c r="U14" s="21"/>
      <c r="V14" s="21"/>
      <c r="W14" s="25"/>
      <c r="Y14" s="5" t="s">
        <v>94</v>
      </c>
    </row>
    <row r="15" spans="1:30" ht="16.5" customHeight="1" x14ac:dyDescent="0.15">
      <c r="A15" s="131" t="s">
        <v>77</v>
      </c>
      <c r="B15" s="81" t="s">
        <v>99</v>
      </c>
      <c r="C15" s="164"/>
      <c r="D15" s="165"/>
      <c r="E15" s="165"/>
      <c r="F15" s="166"/>
      <c r="G15" s="137" t="s">
        <v>65</v>
      </c>
      <c r="H15" s="138"/>
      <c r="I15" s="139"/>
      <c r="J15" s="16" t="s">
        <v>9</v>
      </c>
      <c r="K15" s="7"/>
      <c r="L15" s="8"/>
      <c r="M15" s="8"/>
      <c r="N15" s="8"/>
      <c r="O15" s="8"/>
      <c r="P15" s="13"/>
      <c r="Q15" s="8"/>
      <c r="R15" s="13"/>
      <c r="S15" s="8"/>
      <c r="T15" s="11"/>
      <c r="U15" s="8"/>
      <c r="V15" s="8"/>
      <c r="W15" s="71"/>
    </row>
    <row r="16" spans="1:30" ht="12.95" customHeight="1" x14ac:dyDescent="0.15">
      <c r="A16" s="132"/>
      <c r="B16" s="140" t="s">
        <v>66</v>
      </c>
      <c r="C16" s="135"/>
      <c r="D16" s="136"/>
      <c r="E16" s="134"/>
      <c r="F16" s="135"/>
      <c r="G16" s="135"/>
      <c r="H16" s="135"/>
      <c r="I16" s="141"/>
      <c r="J16" s="53" t="s">
        <v>75</v>
      </c>
      <c r="K16" s="55"/>
      <c r="L16" s="56"/>
      <c r="M16" s="56"/>
      <c r="N16" s="56"/>
      <c r="O16" s="56"/>
      <c r="P16" s="57"/>
      <c r="Q16" s="56"/>
      <c r="R16" s="57"/>
      <c r="S16" s="56"/>
      <c r="T16" s="58"/>
      <c r="U16" s="56"/>
      <c r="V16" s="56"/>
      <c r="W16" s="69"/>
    </row>
    <row r="17" spans="1:23" ht="12.95" customHeight="1" x14ac:dyDescent="0.15">
      <c r="A17" s="132"/>
      <c r="B17" s="142" t="s">
        <v>13</v>
      </c>
      <c r="C17" s="143"/>
      <c r="D17" s="144" t="s">
        <v>67</v>
      </c>
      <c r="E17" s="145"/>
      <c r="F17" s="145"/>
      <c r="G17" s="145"/>
      <c r="H17" s="145"/>
      <c r="I17" s="146"/>
      <c r="J17" s="18" t="s">
        <v>5</v>
      </c>
      <c r="K17" s="9"/>
      <c r="L17" s="10"/>
      <c r="M17" s="10"/>
      <c r="N17" s="10"/>
      <c r="O17" s="10"/>
      <c r="P17" s="14"/>
      <c r="Q17" s="10"/>
      <c r="R17" s="14"/>
      <c r="S17" s="10"/>
      <c r="T17" s="12"/>
      <c r="U17" s="10"/>
      <c r="V17" s="10"/>
      <c r="W17" s="70"/>
    </row>
    <row r="18" spans="1:23" ht="12.75" customHeight="1" x14ac:dyDescent="0.15">
      <c r="A18" s="132"/>
      <c r="B18" s="147" t="s">
        <v>68</v>
      </c>
      <c r="C18" s="148"/>
      <c r="D18" s="148"/>
      <c r="E18" s="148"/>
      <c r="F18" s="148"/>
      <c r="G18" s="148"/>
      <c r="H18" s="148"/>
      <c r="I18" s="148"/>
      <c r="J18" s="17" t="s">
        <v>6</v>
      </c>
      <c r="K18" s="9"/>
      <c r="L18" s="10"/>
      <c r="M18" s="10"/>
      <c r="N18" s="10"/>
      <c r="O18" s="10"/>
      <c r="P18" s="14"/>
      <c r="Q18" s="10"/>
      <c r="R18" s="14"/>
      <c r="S18" s="10"/>
      <c r="T18" s="12"/>
      <c r="U18" s="10"/>
      <c r="V18" s="10"/>
      <c r="W18" s="70"/>
    </row>
    <row r="19" spans="1:23" ht="13.5" customHeight="1" x14ac:dyDescent="0.15">
      <c r="A19" s="132"/>
      <c r="B19" s="149" t="s">
        <v>43</v>
      </c>
      <c r="C19" s="150"/>
      <c r="D19" s="151" t="s">
        <v>69</v>
      </c>
      <c r="E19" s="152"/>
      <c r="F19" s="152"/>
      <c r="G19" s="152"/>
      <c r="H19" s="152"/>
      <c r="I19" s="153"/>
      <c r="J19" s="19" t="s">
        <v>12</v>
      </c>
      <c r="K19" s="9"/>
      <c r="L19" s="10"/>
      <c r="M19" s="10"/>
      <c r="N19" s="10"/>
      <c r="O19" s="10"/>
      <c r="P19" s="14"/>
      <c r="Q19" s="10"/>
      <c r="R19" s="14"/>
      <c r="S19" s="10"/>
      <c r="T19" s="12"/>
      <c r="U19" s="10"/>
      <c r="V19" s="10"/>
      <c r="W19" s="70"/>
    </row>
    <row r="20" spans="1:23" ht="13.5" customHeight="1" thickBot="1" x14ac:dyDescent="0.2">
      <c r="A20" s="157"/>
      <c r="B20" s="154" t="s">
        <v>85</v>
      </c>
      <c r="C20" s="155"/>
      <c r="D20" s="155"/>
      <c r="E20" s="155"/>
      <c r="F20" s="155"/>
      <c r="G20" s="155"/>
      <c r="H20" s="155"/>
      <c r="I20" s="155"/>
      <c r="J20" s="156"/>
      <c r="K20" s="20"/>
      <c r="L20" s="21"/>
      <c r="M20" s="21"/>
      <c r="N20" s="22"/>
      <c r="O20" s="21"/>
      <c r="P20" s="23"/>
      <c r="Q20" s="21"/>
      <c r="R20" s="59"/>
      <c r="S20" s="21"/>
      <c r="T20" s="24"/>
      <c r="U20" s="21"/>
      <c r="V20" s="21"/>
      <c r="W20" s="25"/>
    </row>
    <row r="21" spans="1:23" ht="16.5" customHeight="1" x14ac:dyDescent="0.15">
      <c r="A21" s="131" t="s">
        <v>78</v>
      </c>
      <c r="B21" s="81" t="s">
        <v>99</v>
      </c>
      <c r="C21" s="164"/>
      <c r="D21" s="165"/>
      <c r="E21" s="165"/>
      <c r="F21" s="166"/>
      <c r="G21" s="137" t="s">
        <v>65</v>
      </c>
      <c r="H21" s="138"/>
      <c r="I21" s="139"/>
      <c r="J21" s="16" t="s">
        <v>9</v>
      </c>
      <c r="K21" s="7"/>
      <c r="L21" s="8"/>
      <c r="M21" s="8"/>
      <c r="N21" s="8"/>
      <c r="O21" s="8"/>
      <c r="P21" s="13"/>
      <c r="Q21" s="8"/>
      <c r="R21" s="13"/>
      <c r="S21" s="8"/>
      <c r="T21" s="11"/>
      <c r="U21" s="8"/>
      <c r="V21" s="8"/>
      <c r="W21" s="71"/>
    </row>
    <row r="22" spans="1:23" ht="12.95" customHeight="1" x14ac:dyDescent="0.15">
      <c r="A22" s="132"/>
      <c r="B22" s="140" t="s">
        <v>66</v>
      </c>
      <c r="C22" s="135"/>
      <c r="D22" s="136"/>
      <c r="E22" s="134"/>
      <c r="F22" s="135"/>
      <c r="G22" s="135"/>
      <c r="H22" s="135"/>
      <c r="I22" s="141"/>
      <c r="J22" s="53" t="s">
        <v>75</v>
      </c>
      <c r="K22" s="55"/>
      <c r="L22" s="56"/>
      <c r="M22" s="56"/>
      <c r="N22" s="56"/>
      <c r="O22" s="56"/>
      <c r="P22" s="57"/>
      <c r="Q22" s="56"/>
      <c r="R22" s="57"/>
      <c r="S22" s="56"/>
      <c r="T22" s="58"/>
      <c r="U22" s="56"/>
      <c r="V22" s="56"/>
      <c r="W22" s="69"/>
    </row>
    <row r="23" spans="1:23" ht="12.95" customHeight="1" x14ac:dyDescent="0.15">
      <c r="A23" s="132"/>
      <c r="B23" s="142" t="s">
        <v>13</v>
      </c>
      <c r="C23" s="143"/>
      <c r="D23" s="144" t="s">
        <v>67</v>
      </c>
      <c r="E23" s="145"/>
      <c r="F23" s="145"/>
      <c r="G23" s="145"/>
      <c r="H23" s="145"/>
      <c r="I23" s="146"/>
      <c r="J23" s="18" t="s">
        <v>5</v>
      </c>
      <c r="K23" s="9"/>
      <c r="L23" s="10"/>
      <c r="M23" s="10"/>
      <c r="N23" s="10"/>
      <c r="O23" s="10"/>
      <c r="P23" s="14"/>
      <c r="Q23" s="10"/>
      <c r="R23" s="14"/>
      <c r="S23" s="10"/>
      <c r="T23" s="12"/>
      <c r="U23" s="10"/>
      <c r="V23" s="10"/>
      <c r="W23" s="70"/>
    </row>
    <row r="24" spans="1:23" ht="12.75" customHeight="1" x14ac:dyDescent="0.15">
      <c r="A24" s="132"/>
      <c r="B24" s="147" t="s">
        <v>68</v>
      </c>
      <c r="C24" s="148"/>
      <c r="D24" s="148"/>
      <c r="E24" s="148"/>
      <c r="F24" s="148"/>
      <c r="G24" s="148"/>
      <c r="H24" s="148"/>
      <c r="I24" s="148"/>
      <c r="J24" s="17" t="s">
        <v>6</v>
      </c>
      <c r="K24" s="9"/>
      <c r="L24" s="10"/>
      <c r="M24" s="10"/>
      <c r="N24" s="10"/>
      <c r="O24" s="10"/>
      <c r="P24" s="14"/>
      <c r="Q24" s="10"/>
      <c r="R24" s="14"/>
      <c r="S24" s="10"/>
      <c r="T24" s="12"/>
      <c r="U24" s="10"/>
      <c r="V24" s="10"/>
      <c r="W24" s="70"/>
    </row>
    <row r="25" spans="1:23" ht="13.5" customHeight="1" x14ac:dyDescent="0.15">
      <c r="A25" s="132"/>
      <c r="B25" s="149" t="s">
        <v>43</v>
      </c>
      <c r="C25" s="150"/>
      <c r="D25" s="151" t="s">
        <v>69</v>
      </c>
      <c r="E25" s="152"/>
      <c r="F25" s="152"/>
      <c r="G25" s="152"/>
      <c r="H25" s="152"/>
      <c r="I25" s="153"/>
      <c r="J25" s="19" t="s">
        <v>12</v>
      </c>
      <c r="K25" s="9"/>
      <c r="L25" s="10"/>
      <c r="M25" s="10"/>
      <c r="N25" s="10"/>
      <c r="O25" s="10"/>
      <c r="P25" s="14"/>
      <c r="Q25" s="10"/>
      <c r="R25" s="14"/>
      <c r="S25" s="10"/>
      <c r="T25" s="12"/>
      <c r="U25" s="10"/>
      <c r="V25" s="10"/>
      <c r="W25" s="70"/>
    </row>
    <row r="26" spans="1:23" ht="13.5" customHeight="1" thickBot="1" x14ac:dyDescent="0.2">
      <c r="A26" s="157"/>
      <c r="B26" s="154" t="s">
        <v>85</v>
      </c>
      <c r="C26" s="155"/>
      <c r="D26" s="155"/>
      <c r="E26" s="155"/>
      <c r="F26" s="155"/>
      <c r="G26" s="155"/>
      <c r="H26" s="155"/>
      <c r="I26" s="155"/>
      <c r="J26" s="156"/>
      <c r="K26" s="20"/>
      <c r="L26" s="21"/>
      <c r="M26" s="21"/>
      <c r="N26" s="22"/>
      <c r="O26" s="21"/>
      <c r="P26" s="23"/>
      <c r="Q26" s="21"/>
      <c r="R26" s="59"/>
      <c r="S26" s="21"/>
      <c r="T26" s="24"/>
      <c r="U26" s="21"/>
      <c r="V26" s="21"/>
      <c r="W26" s="25"/>
    </row>
    <row r="27" spans="1:23" ht="16.5" customHeight="1" x14ac:dyDescent="0.15">
      <c r="A27" s="131" t="s">
        <v>79</v>
      </c>
      <c r="B27" s="81" t="s">
        <v>99</v>
      </c>
      <c r="C27" s="164"/>
      <c r="D27" s="165"/>
      <c r="E27" s="165"/>
      <c r="F27" s="166"/>
      <c r="G27" s="137" t="s">
        <v>65</v>
      </c>
      <c r="H27" s="138"/>
      <c r="I27" s="139"/>
      <c r="J27" s="16" t="s">
        <v>9</v>
      </c>
      <c r="K27" s="7"/>
      <c r="L27" s="8"/>
      <c r="M27" s="8"/>
      <c r="N27" s="8"/>
      <c r="O27" s="8"/>
      <c r="P27" s="13"/>
      <c r="Q27" s="8"/>
      <c r="R27" s="13"/>
      <c r="S27" s="8"/>
      <c r="T27" s="11"/>
      <c r="U27" s="8"/>
      <c r="V27" s="8"/>
      <c r="W27" s="71"/>
    </row>
    <row r="28" spans="1:23" ht="12.95" customHeight="1" x14ac:dyDescent="0.15">
      <c r="A28" s="132"/>
      <c r="B28" s="140" t="s">
        <v>66</v>
      </c>
      <c r="C28" s="135"/>
      <c r="D28" s="136"/>
      <c r="E28" s="134"/>
      <c r="F28" s="135"/>
      <c r="G28" s="135"/>
      <c r="H28" s="135"/>
      <c r="I28" s="141"/>
      <c r="J28" s="53" t="s">
        <v>75</v>
      </c>
      <c r="K28" s="55"/>
      <c r="L28" s="56"/>
      <c r="M28" s="56"/>
      <c r="N28" s="56"/>
      <c r="O28" s="56"/>
      <c r="P28" s="57"/>
      <c r="Q28" s="56"/>
      <c r="R28" s="57"/>
      <c r="S28" s="56"/>
      <c r="T28" s="58"/>
      <c r="U28" s="56"/>
      <c r="V28" s="56"/>
      <c r="W28" s="69"/>
    </row>
    <row r="29" spans="1:23" ht="12.95" customHeight="1" x14ac:dyDescent="0.15">
      <c r="A29" s="132"/>
      <c r="B29" s="142" t="s">
        <v>13</v>
      </c>
      <c r="C29" s="143"/>
      <c r="D29" s="144" t="s">
        <v>67</v>
      </c>
      <c r="E29" s="145"/>
      <c r="F29" s="145"/>
      <c r="G29" s="145"/>
      <c r="H29" s="145"/>
      <c r="I29" s="146"/>
      <c r="J29" s="18" t="s">
        <v>5</v>
      </c>
      <c r="K29" s="9"/>
      <c r="L29" s="10"/>
      <c r="M29" s="10"/>
      <c r="N29" s="10"/>
      <c r="O29" s="10"/>
      <c r="P29" s="14"/>
      <c r="Q29" s="10"/>
      <c r="R29" s="14"/>
      <c r="S29" s="10"/>
      <c r="T29" s="12"/>
      <c r="U29" s="10"/>
      <c r="V29" s="10"/>
      <c r="W29" s="70"/>
    </row>
    <row r="30" spans="1:23" ht="12.75" customHeight="1" x14ac:dyDescent="0.15">
      <c r="A30" s="132"/>
      <c r="B30" s="147" t="s">
        <v>68</v>
      </c>
      <c r="C30" s="148"/>
      <c r="D30" s="148"/>
      <c r="E30" s="148"/>
      <c r="F30" s="148"/>
      <c r="G30" s="148"/>
      <c r="H30" s="148"/>
      <c r="I30" s="148"/>
      <c r="J30" s="17" t="s">
        <v>6</v>
      </c>
      <c r="K30" s="9"/>
      <c r="L30" s="10"/>
      <c r="M30" s="10"/>
      <c r="N30" s="10"/>
      <c r="O30" s="10"/>
      <c r="P30" s="14"/>
      <c r="Q30" s="10"/>
      <c r="R30" s="14"/>
      <c r="S30" s="10"/>
      <c r="T30" s="12"/>
      <c r="U30" s="10"/>
      <c r="V30" s="10"/>
      <c r="W30" s="70"/>
    </row>
    <row r="31" spans="1:23" ht="13.5" customHeight="1" x14ac:dyDescent="0.15">
      <c r="A31" s="132"/>
      <c r="B31" s="149" t="s">
        <v>43</v>
      </c>
      <c r="C31" s="150"/>
      <c r="D31" s="151" t="s">
        <v>69</v>
      </c>
      <c r="E31" s="152"/>
      <c r="F31" s="152"/>
      <c r="G31" s="152"/>
      <c r="H31" s="152"/>
      <c r="I31" s="153"/>
      <c r="J31" s="19" t="s">
        <v>12</v>
      </c>
      <c r="K31" s="9"/>
      <c r="L31" s="10"/>
      <c r="M31" s="10"/>
      <c r="N31" s="10"/>
      <c r="O31" s="10"/>
      <c r="P31" s="14"/>
      <c r="Q31" s="10"/>
      <c r="R31" s="14"/>
      <c r="S31" s="10"/>
      <c r="T31" s="12"/>
      <c r="U31" s="10"/>
      <c r="V31" s="10"/>
      <c r="W31" s="70"/>
    </row>
    <row r="32" spans="1:23" ht="13.5" customHeight="1" thickBot="1" x14ac:dyDescent="0.2">
      <c r="A32" s="157"/>
      <c r="B32" s="154" t="s">
        <v>85</v>
      </c>
      <c r="C32" s="155"/>
      <c r="D32" s="155"/>
      <c r="E32" s="155"/>
      <c r="F32" s="155"/>
      <c r="G32" s="155"/>
      <c r="H32" s="155"/>
      <c r="I32" s="155"/>
      <c r="J32" s="156"/>
      <c r="K32" s="20"/>
      <c r="L32" s="21"/>
      <c r="M32" s="21"/>
      <c r="N32" s="22"/>
      <c r="O32" s="21"/>
      <c r="P32" s="23"/>
      <c r="Q32" s="21"/>
      <c r="R32" s="59"/>
      <c r="S32" s="21"/>
      <c r="T32" s="24"/>
      <c r="U32" s="21"/>
      <c r="V32" s="21"/>
      <c r="W32" s="25"/>
    </row>
    <row r="33" spans="1:30" ht="16.5" customHeight="1" x14ac:dyDescent="0.15">
      <c r="A33" s="131" t="s">
        <v>80</v>
      </c>
      <c r="B33" s="81" t="s">
        <v>99</v>
      </c>
      <c r="C33" s="164"/>
      <c r="D33" s="165"/>
      <c r="E33" s="165"/>
      <c r="F33" s="166"/>
      <c r="G33" s="137" t="s">
        <v>65</v>
      </c>
      <c r="H33" s="138"/>
      <c r="I33" s="139"/>
      <c r="J33" s="16" t="s">
        <v>9</v>
      </c>
      <c r="K33" s="7"/>
      <c r="L33" s="8"/>
      <c r="M33" s="8"/>
      <c r="N33" s="8"/>
      <c r="O33" s="8"/>
      <c r="P33" s="13"/>
      <c r="Q33" s="8"/>
      <c r="R33" s="13"/>
      <c r="S33" s="8"/>
      <c r="T33" s="11"/>
      <c r="U33" s="8"/>
      <c r="V33" s="8"/>
      <c r="W33" s="71"/>
    </row>
    <row r="34" spans="1:30" ht="12.95" customHeight="1" x14ac:dyDescent="0.15">
      <c r="A34" s="132"/>
      <c r="B34" s="140" t="s">
        <v>66</v>
      </c>
      <c r="C34" s="135"/>
      <c r="D34" s="136"/>
      <c r="E34" s="134"/>
      <c r="F34" s="135"/>
      <c r="G34" s="135"/>
      <c r="H34" s="135"/>
      <c r="I34" s="141"/>
      <c r="J34" s="53" t="s">
        <v>75</v>
      </c>
      <c r="K34" s="55"/>
      <c r="L34" s="56"/>
      <c r="M34" s="56"/>
      <c r="N34" s="56"/>
      <c r="O34" s="56"/>
      <c r="P34" s="57"/>
      <c r="Q34" s="56"/>
      <c r="R34" s="57"/>
      <c r="S34" s="56"/>
      <c r="T34" s="58"/>
      <c r="U34" s="56"/>
      <c r="V34" s="56"/>
      <c r="W34" s="69"/>
    </row>
    <row r="35" spans="1:30" ht="12.95" customHeight="1" x14ac:dyDescent="0.15">
      <c r="A35" s="132"/>
      <c r="B35" s="142" t="s">
        <v>13</v>
      </c>
      <c r="C35" s="143"/>
      <c r="D35" s="144" t="s">
        <v>67</v>
      </c>
      <c r="E35" s="145"/>
      <c r="F35" s="145"/>
      <c r="G35" s="145"/>
      <c r="H35" s="145"/>
      <c r="I35" s="146"/>
      <c r="J35" s="18" t="s">
        <v>5</v>
      </c>
      <c r="K35" s="9"/>
      <c r="L35" s="10"/>
      <c r="M35" s="10"/>
      <c r="N35" s="10"/>
      <c r="O35" s="10"/>
      <c r="P35" s="14"/>
      <c r="Q35" s="10"/>
      <c r="R35" s="14"/>
      <c r="S35" s="10"/>
      <c r="T35" s="12"/>
      <c r="U35" s="10"/>
      <c r="V35" s="10"/>
      <c r="W35" s="70"/>
    </row>
    <row r="36" spans="1:30" ht="12.75" customHeight="1" x14ac:dyDescent="0.15">
      <c r="A36" s="132"/>
      <c r="B36" s="147" t="s">
        <v>68</v>
      </c>
      <c r="C36" s="148"/>
      <c r="D36" s="148"/>
      <c r="E36" s="148"/>
      <c r="F36" s="148"/>
      <c r="G36" s="148"/>
      <c r="H36" s="148"/>
      <c r="I36" s="148"/>
      <c r="J36" s="17" t="s">
        <v>6</v>
      </c>
      <c r="K36" s="9"/>
      <c r="L36" s="10"/>
      <c r="M36" s="10"/>
      <c r="N36" s="10"/>
      <c r="O36" s="10"/>
      <c r="P36" s="14"/>
      <c r="Q36" s="10"/>
      <c r="R36" s="14"/>
      <c r="S36" s="10"/>
      <c r="T36" s="12"/>
      <c r="U36" s="10"/>
      <c r="V36" s="10"/>
      <c r="W36" s="70"/>
    </row>
    <row r="37" spans="1:30" ht="13.5" customHeight="1" x14ac:dyDescent="0.15">
      <c r="A37" s="132"/>
      <c r="B37" s="149" t="s">
        <v>43</v>
      </c>
      <c r="C37" s="150"/>
      <c r="D37" s="151" t="s">
        <v>69</v>
      </c>
      <c r="E37" s="152"/>
      <c r="F37" s="152"/>
      <c r="G37" s="152"/>
      <c r="H37" s="152"/>
      <c r="I37" s="153"/>
      <c r="J37" s="19" t="s">
        <v>12</v>
      </c>
      <c r="K37" s="9"/>
      <c r="L37" s="10"/>
      <c r="M37" s="10"/>
      <c r="N37" s="10"/>
      <c r="O37" s="10"/>
      <c r="P37" s="14"/>
      <c r="Q37" s="10"/>
      <c r="R37" s="14"/>
      <c r="S37" s="10"/>
      <c r="T37" s="12"/>
      <c r="U37" s="10"/>
      <c r="V37" s="10"/>
      <c r="W37" s="70"/>
    </row>
    <row r="38" spans="1:30" ht="13.5" customHeight="1" thickBot="1" x14ac:dyDescent="0.2">
      <c r="A38" s="157"/>
      <c r="B38" s="154" t="s">
        <v>85</v>
      </c>
      <c r="C38" s="155"/>
      <c r="D38" s="155"/>
      <c r="E38" s="155"/>
      <c r="F38" s="155"/>
      <c r="G38" s="155"/>
      <c r="H38" s="155"/>
      <c r="I38" s="155"/>
      <c r="J38" s="156"/>
      <c r="K38" s="20"/>
      <c r="L38" s="21"/>
      <c r="M38" s="21"/>
      <c r="N38" s="22"/>
      <c r="O38" s="21"/>
      <c r="P38" s="23"/>
      <c r="Q38" s="21"/>
      <c r="R38" s="59"/>
      <c r="S38" s="21"/>
      <c r="T38" s="24"/>
      <c r="U38" s="21"/>
      <c r="V38" s="21"/>
      <c r="W38" s="25"/>
    </row>
    <row r="39" spans="1:30" ht="16.5" customHeight="1" x14ac:dyDescent="0.15">
      <c r="A39" s="131" t="s">
        <v>81</v>
      </c>
      <c r="B39" s="81" t="s">
        <v>99</v>
      </c>
      <c r="C39" s="164"/>
      <c r="D39" s="165"/>
      <c r="E39" s="165"/>
      <c r="F39" s="166"/>
      <c r="G39" s="137" t="s">
        <v>65</v>
      </c>
      <c r="H39" s="138"/>
      <c r="I39" s="139"/>
      <c r="J39" s="16" t="s">
        <v>9</v>
      </c>
      <c r="K39" s="7"/>
      <c r="L39" s="8"/>
      <c r="M39" s="8"/>
      <c r="N39" s="8"/>
      <c r="O39" s="8"/>
      <c r="P39" s="13"/>
      <c r="Q39" s="8"/>
      <c r="R39" s="13"/>
      <c r="S39" s="8"/>
      <c r="T39" s="11"/>
      <c r="U39" s="8"/>
      <c r="V39" s="8"/>
      <c r="W39" s="71"/>
    </row>
    <row r="40" spans="1:30" ht="12.95" customHeight="1" x14ac:dyDescent="0.15">
      <c r="A40" s="132"/>
      <c r="B40" s="140" t="s">
        <v>66</v>
      </c>
      <c r="C40" s="135"/>
      <c r="D40" s="136"/>
      <c r="E40" s="134"/>
      <c r="F40" s="135"/>
      <c r="G40" s="135"/>
      <c r="H40" s="135"/>
      <c r="I40" s="141"/>
      <c r="J40" s="53" t="s">
        <v>75</v>
      </c>
      <c r="K40" s="55"/>
      <c r="L40" s="56"/>
      <c r="M40" s="56"/>
      <c r="N40" s="56"/>
      <c r="O40" s="56"/>
      <c r="P40" s="57"/>
      <c r="Q40" s="56"/>
      <c r="R40" s="57"/>
      <c r="S40" s="56"/>
      <c r="T40" s="58"/>
      <c r="U40" s="56"/>
      <c r="V40" s="56"/>
      <c r="W40" s="69"/>
    </row>
    <row r="41" spans="1:30" ht="12.95" customHeight="1" x14ac:dyDescent="0.15">
      <c r="A41" s="132"/>
      <c r="B41" s="142" t="s">
        <v>13</v>
      </c>
      <c r="C41" s="143"/>
      <c r="D41" s="144" t="s">
        <v>67</v>
      </c>
      <c r="E41" s="145"/>
      <c r="F41" s="145"/>
      <c r="G41" s="145"/>
      <c r="H41" s="145"/>
      <c r="I41" s="146"/>
      <c r="J41" s="18" t="s">
        <v>5</v>
      </c>
      <c r="K41" s="9"/>
      <c r="L41" s="10"/>
      <c r="M41" s="10"/>
      <c r="N41" s="10"/>
      <c r="O41" s="10"/>
      <c r="P41" s="14"/>
      <c r="Q41" s="10"/>
      <c r="R41" s="14"/>
      <c r="S41" s="10"/>
      <c r="T41" s="12"/>
      <c r="U41" s="10"/>
      <c r="V41" s="10"/>
      <c r="W41" s="70"/>
    </row>
    <row r="42" spans="1:30" ht="12.75" customHeight="1" x14ac:dyDescent="0.15">
      <c r="A42" s="132"/>
      <c r="B42" s="147" t="s">
        <v>68</v>
      </c>
      <c r="C42" s="148"/>
      <c r="D42" s="148"/>
      <c r="E42" s="148"/>
      <c r="F42" s="148"/>
      <c r="G42" s="148"/>
      <c r="H42" s="148"/>
      <c r="I42" s="148"/>
      <c r="J42" s="17" t="s">
        <v>6</v>
      </c>
      <c r="K42" s="9"/>
      <c r="L42" s="10"/>
      <c r="M42" s="10"/>
      <c r="N42" s="10"/>
      <c r="O42" s="10"/>
      <c r="P42" s="14"/>
      <c r="Q42" s="10"/>
      <c r="R42" s="14"/>
      <c r="S42" s="10"/>
      <c r="T42" s="12"/>
      <c r="U42" s="10"/>
      <c r="V42" s="10"/>
      <c r="W42" s="70"/>
    </row>
    <row r="43" spans="1:30" ht="13.5" customHeight="1" x14ac:dyDescent="0.15">
      <c r="A43" s="132"/>
      <c r="B43" s="149" t="s">
        <v>43</v>
      </c>
      <c r="C43" s="150"/>
      <c r="D43" s="151" t="s">
        <v>69</v>
      </c>
      <c r="E43" s="152"/>
      <c r="F43" s="152"/>
      <c r="G43" s="152"/>
      <c r="H43" s="152"/>
      <c r="I43" s="153"/>
      <c r="J43" s="19" t="s">
        <v>12</v>
      </c>
      <c r="K43" s="9"/>
      <c r="L43" s="10"/>
      <c r="M43" s="10"/>
      <c r="N43" s="10"/>
      <c r="O43" s="10"/>
      <c r="P43" s="14"/>
      <c r="Q43" s="10"/>
      <c r="R43" s="14"/>
      <c r="S43" s="10"/>
      <c r="T43" s="12"/>
      <c r="U43" s="10"/>
      <c r="V43" s="10"/>
      <c r="W43" s="70"/>
    </row>
    <row r="44" spans="1:30" ht="13.5" customHeight="1" thickBot="1" x14ac:dyDescent="0.2">
      <c r="A44" s="133"/>
      <c r="B44" s="154" t="s">
        <v>85</v>
      </c>
      <c r="C44" s="155"/>
      <c r="D44" s="155"/>
      <c r="E44" s="155"/>
      <c r="F44" s="155"/>
      <c r="G44" s="155"/>
      <c r="H44" s="155"/>
      <c r="I44" s="155"/>
      <c r="J44" s="156"/>
      <c r="K44" s="20"/>
      <c r="L44" s="21"/>
      <c r="M44" s="21"/>
      <c r="N44" s="22"/>
      <c r="O44" s="21"/>
      <c r="P44" s="23"/>
      <c r="Q44" s="21"/>
      <c r="R44" s="59"/>
      <c r="S44" s="21"/>
      <c r="T44" s="24"/>
      <c r="U44" s="21"/>
      <c r="V44" s="21"/>
      <c r="W44" s="25"/>
    </row>
    <row r="45" spans="1:30" ht="21" customHeight="1" thickBot="1" x14ac:dyDescent="0.2">
      <c r="A45" s="65" t="s">
        <v>8</v>
      </c>
      <c r="B45" s="167" t="s">
        <v>100</v>
      </c>
      <c r="C45" s="168"/>
      <c r="D45" s="168"/>
      <c r="E45" s="168"/>
      <c r="F45" s="168"/>
      <c r="G45" s="168"/>
      <c r="H45" s="168"/>
      <c r="I45" s="168"/>
      <c r="J45" s="169"/>
      <c r="K45" s="66" t="s">
        <v>74</v>
      </c>
      <c r="L45" s="67" t="s">
        <v>74</v>
      </c>
      <c r="M45" s="67" t="s">
        <v>74</v>
      </c>
      <c r="N45" s="67" t="s">
        <v>74</v>
      </c>
      <c r="O45" s="67" t="s">
        <v>74</v>
      </c>
      <c r="P45" s="67" t="s">
        <v>74</v>
      </c>
      <c r="Q45" s="67" t="s">
        <v>74</v>
      </c>
      <c r="R45" s="67" t="s">
        <v>74</v>
      </c>
      <c r="S45" s="67" t="s">
        <v>74</v>
      </c>
      <c r="T45" s="67" t="s">
        <v>74</v>
      </c>
      <c r="U45" s="67" t="s">
        <v>74</v>
      </c>
      <c r="V45" s="67" t="s">
        <v>74</v>
      </c>
      <c r="W45" s="68" t="s">
        <v>74</v>
      </c>
      <c r="X45" s="6"/>
      <c r="Y45" s="6"/>
      <c r="Z45" s="6"/>
      <c r="AA45" s="6"/>
      <c r="AB45" s="6"/>
      <c r="AC45" s="6"/>
      <c r="AD45" s="6"/>
    </row>
    <row r="46" spans="1:30" ht="16.5" customHeight="1" x14ac:dyDescent="0.15">
      <c r="A46" s="132" t="s">
        <v>82</v>
      </c>
      <c r="B46" s="81" t="s">
        <v>99</v>
      </c>
      <c r="C46" s="158"/>
      <c r="D46" s="159"/>
      <c r="E46" s="159"/>
      <c r="F46" s="160"/>
      <c r="G46" s="161" t="s">
        <v>65</v>
      </c>
      <c r="H46" s="162"/>
      <c r="I46" s="163"/>
      <c r="J46" s="64" t="s">
        <v>9</v>
      </c>
      <c r="K46" s="55" t="s">
        <v>11</v>
      </c>
      <c r="L46" s="56"/>
      <c r="M46" s="56"/>
      <c r="N46" s="56"/>
      <c r="O46" s="56"/>
      <c r="P46" s="57"/>
      <c r="Q46" s="56"/>
      <c r="R46" s="57"/>
      <c r="S46" s="56"/>
      <c r="T46" s="58"/>
      <c r="U46" s="56"/>
      <c r="V46" s="56"/>
      <c r="W46" s="69"/>
    </row>
    <row r="47" spans="1:30" ht="12.95" customHeight="1" x14ac:dyDescent="0.15">
      <c r="A47" s="132"/>
      <c r="B47" s="140" t="s">
        <v>66</v>
      </c>
      <c r="C47" s="135"/>
      <c r="D47" s="136"/>
      <c r="E47" s="134"/>
      <c r="F47" s="135"/>
      <c r="G47" s="135"/>
      <c r="H47" s="135"/>
      <c r="I47" s="141"/>
      <c r="J47" s="53" t="s">
        <v>75</v>
      </c>
      <c r="K47" s="55"/>
      <c r="L47" s="56"/>
      <c r="M47" s="56"/>
      <c r="N47" s="56"/>
      <c r="O47" s="56"/>
      <c r="P47" s="57"/>
      <c r="Q47" s="56"/>
      <c r="R47" s="57"/>
      <c r="S47" s="56"/>
      <c r="T47" s="58"/>
      <c r="U47" s="56"/>
      <c r="V47" s="56"/>
      <c r="W47" s="69"/>
    </row>
    <row r="48" spans="1:30" ht="12.95" customHeight="1" x14ac:dyDescent="0.15">
      <c r="A48" s="132"/>
      <c r="B48" s="142" t="s">
        <v>13</v>
      </c>
      <c r="C48" s="143"/>
      <c r="D48" s="144" t="s">
        <v>67</v>
      </c>
      <c r="E48" s="145"/>
      <c r="F48" s="145"/>
      <c r="G48" s="145"/>
      <c r="H48" s="145"/>
      <c r="I48" s="146"/>
      <c r="J48" s="18" t="s">
        <v>5</v>
      </c>
      <c r="K48" s="9"/>
      <c r="L48" s="10"/>
      <c r="M48" s="10"/>
      <c r="N48" s="10"/>
      <c r="O48" s="10"/>
      <c r="P48" s="14"/>
      <c r="Q48" s="10"/>
      <c r="R48" s="14"/>
      <c r="S48" s="10"/>
      <c r="T48" s="12"/>
      <c r="U48" s="10"/>
      <c r="V48" s="10"/>
      <c r="W48" s="70"/>
    </row>
    <row r="49" spans="1:23" ht="12.75" customHeight="1" x14ac:dyDescent="0.15">
      <c r="A49" s="132"/>
      <c r="B49" s="147" t="s">
        <v>68</v>
      </c>
      <c r="C49" s="148"/>
      <c r="D49" s="148"/>
      <c r="E49" s="148"/>
      <c r="F49" s="148"/>
      <c r="G49" s="148"/>
      <c r="H49" s="148"/>
      <c r="I49" s="148"/>
      <c r="J49" s="17" t="s">
        <v>6</v>
      </c>
      <c r="K49" s="9"/>
      <c r="L49" s="10"/>
      <c r="M49" s="10"/>
      <c r="N49" s="10"/>
      <c r="O49" s="10"/>
      <c r="P49" s="14"/>
      <c r="Q49" s="10"/>
      <c r="R49" s="14"/>
      <c r="S49" s="10"/>
      <c r="T49" s="12"/>
      <c r="U49" s="10"/>
      <c r="V49" s="10"/>
      <c r="W49" s="70"/>
    </row>
    <row r="50" spans="1:23" ht="13.5" customHeight="1" x14ac:dyDescent="0.15">
      <c r="A50" s="132"/>
      <c r="B50" s="149" t="s">
        <v>43</v>
      </c>
      <c r="C50" s="150"/>
      <c r="D50" s="151" t="s">
        <v>69</v>
      </c>
      <c r="E50" s="152"/>
      <c r="F50" s="152"/>
      <c r="G50" s="152"/>
      <c r="H50" s="152"/>
      <c r="I50" s="153"/>
      <c r="J50" s="19" t="s">
        <v>12</v>
      </c>
      <c r="K50" s="9"/>
      <c r="L50" s="10"/>
      <c r="M50" s="10"/>
      <c r="N50" s="10"/>
      <c r="O50" s="10"/>
      <c r="P50" s="14"/>
      <c r="Q50" s="10"/>
      <c r="R50" s="14"/>
      <c r="S50" s="10"/>
      <c r="T50" s="12"/>
      <c r="U50" s="10"/>
      <c r="V50" s="10"/>
      <c r="W50" s="70"/>
    </row>
    <row r="51" spans="1:23" ht="13.5" customHeight="1" thickBot="1" x14ac:dyDescent="0.2">
      <c r="A51" s="157"/>
      <c r="B51" s="154" t="s">
        <v>85</v>
      </c>
      <c r="C51" s="155"/>
      <c r="D51" s="155"/>
      <c r="E51" s="155"/>
      <c r="F51" s="155"/>
      <c r="G51" s="155"/>
      <c r="H51" s="155"/>
      <c r="I51" s="155"/>
      <c r="J51" s="156"/>
      <c r="K51" s="20"/>
      <c r="L51" s="21"/>
      <c r="M51" s="21"/>
      <c r="N51" s="22"/>
      <c r="O51" s="21"/>
      <c r="P51" s="23"/>
      <c r="Q51" s="21"/>
      <c r="R51" s="59"/>
      <c r="S51" s="21"/>
      <c r="T51" s="24"/>
      <c r="U51" s="21"/>
      <c r="V51" s="21"/>
      <c r="W51" s="25"/>
    </row>
    <row r="52" spans="1:23" ht="16.5" customHeight="1" x14ac:dyDescent="0.15">
      <c r="A52" s="131" t="s">
        <v>83</v>
      </c>
      <c r="B52" s="81" t="s">
        <v>99</v>
      </c>
      <c r="C52" s="134"/>
      <c r="D52" s="135"/>
      <c r="E52" s="135"/>
      <c r="F52" s="136"/>
      <c r="G52" s="137" t="s">
        <v>65</v>
      </c>
      <c r="H52" s="138"/>
      <c r="I52" s="139"/>
      <c r="J52" s="16" t="s">
        <v>9</v>
      </c>
      <c r="K52" s="7" t="s">
        <v>11</v>
      </c>
      <c r="L52" s="8"/>
      <c r="M52" s="8"/>
      <c r="N52" s="8"/>
      <c r="O52" s="8"/>
      <c r="P52" s="13"/>
      <c r="Q52" s="8"/>
      <c r="R52" s="13"/>
      <c r="S52" s="8"/>
      <c r="T52" s="11"/>
      <c r="U52" s="8"/>
      <c r="V52" s="8"/>
      <c r="W52" s="71"/>
    </row>
    <row r="53" spans="1:23" ht="12.95" customHeight="1" x14ac:dyDescent="0.15">
      <c r="A53" s="132"/>
      <c r="B53" s="140" t="s">
        <v>66</v>
      </c>
      <c r="C53" s="135"/>
      <c r="D53" s="136"/>
      <c r="E53" s="134"/>
      <c r="F53" s="135"/>
      <c r="G53" s="135"/>
      <c r="H53" s="135"/>
      <c r="I53" s="141"/>
      <c r="J53" s="53" t="s">
        <v>75</v>
      </c>
      <c r="K53" s="55"/>
      <c r="L53" s="56"/>
      <c r="M53" s="56"/>
      <c r="N53" s="56"/>
      <c r="O53" s="56"/>
      <c r="P53" s="57"/>
      <c r="Q53" s="56"/>
      <c r="R53" s="57"/>
      <c r="S53" s="56"/>
      <c r="T53" s="58"/>
      <c r="U53" s="56"/>
      <c r="V53" s="56"/>
      <c r="W53" s="69"/>
    </row>
    <row r="54" spans="1:23" ht="12.95" customHeight="1" x14ac:dyDescent="0.15">
      <c r="A54" s="132"/>
      <c r="B54" s="142" t="s">
        <v>13</v>
      </c>
      <c r="C54" s="143"/>
      <c r="D54" s="144" t="s">
        <v>67</v>
      </c>
      <c r="E54" s="145"/>
      <c r="F54" s="145"/>
      <c r="G54" s="145"/>
      <c r="H54" s="145"/>
      <c r="I54" s="146"/>
      <c r="J54" s="18" t="s">
        <v>5</v>
      </c>
      <c r="K54" s="9"/>
      <c r="L54" s="10"/>
      <c r="M54" s="10"/>
      <c r="N54" s="10"/>
      <c r="O54" s="10"/>
      <c r="P54" s="14"/>
      <c r="Q54" s="10"/>
      <c r="R54" s="14"/>
      <c r="S54" s="10"/>
      <c r="T54" s="12"/>
      <c r="U54" s="10"/>
      <c r="V54" s="10"/>
      <c r="W54" s="70"/>
    </row>
    <row r="55" spans="1:23" ht="12.75" customHeight="1" x14ac:dyDescent="0.15">
      <c r="A55" s="132"/>
      <c r="B55" s="147" t="s">
        <v>68</v>
      </c>
      <c r="C55" s="148"/>
      <c r="D55" s="148"/>
      <c r="E55" s="148"/>
      <c r="F55" s="148"/>
      <c r="G55" s="148"/>
      <c r="H55" s="148"/>
      <c r="I55" s="148"/>
      <c r="J55" s="17" t="s">
        <v>6</v>
      </c>
      <c r="K55" s="9"/>
      <c r="L55" s="10"/>
      <c r="M55" s="10"/>
      <c r="N55" s="10"/>
      <c r="O55" s="10"/>
      <c r="P55" s="14"/>
      <c r="Q55" s="10"/>
      <c r="R55" s="14"/>
      <c r="S55" s="10"/>
      <c r="T55" s="12"/>
      <c r="U55" s="10"/>
      <c r="V55" s="10"/>
      <c r="W55" s="70"/>
    </row>
    <row r="56" spans="1:23" ht="13.5" customHeight="1" x14ac:dyDescent="0.15">
      <c r="A56" s="132"/>
      <c r="B56" s="149" t="s">
        <v>43</v>
      </c>
      <c r="C56" s="150"/>
      <c r="D56" s="151" t="s">
        <v>69</v>
      </c>
      <c r="E56" s="152"/>
      <c r="F56" s="152"/>
      <c r="G56" s="152"/>
      <c r="H56" s="152"/>
      <c r="I56" s="153"/>
      <c r="J56" s="19" t="s">
        <v>12</v>
      </c>
      <c r="K56" s="9"/>
      <c r="L56" s="10"/>
      <c r="M56" s="10"/>
      <c r="N56" s="10"/>
      <c r="O56" s="10"/>
      <c r="P56" s="14"/>
      <c r="Q56" s="10"/>
      <c r="R56" s="14"/>
      <c r="S56" s="10"/>
      <c r="T56" s="12"/>
      <c r="U56" s="10"/>
      <c r="V56" s="10"/>
      <c r="W56" s="70"/>
    </row>
    <row r="57" spans="1:23" ht="13.5" customHeight="1" thickBot="1" x14ac:dyDescent="0.2">
      <c r="A57" s="157"/>
      <c r="B57" s="154" t="s">
        <v>85</v>
      </c>
      <c r="C57" s="155"/>
      <c r="D57" s="155"/>
      <c r="E57" s="155"/>
      <c r="F57" s="155"/>
      <c r="G57" s="155"/>
      <c r="H57" s="155"/>
      <c r="I57" s="155"/>
      <c r="J57" s="156"/>
      <c r="K57" s="20"/>
      <c r="L57" s="21"/>
      <c r="M57" s="21"/>
      <c r="N57" s="22"/>
      <c r="O57" s="21"/>
      <c r="P57" s="23"/>
      <c r="Q57" s="21"/>
      <c r="R57" s="59"/>
      <c r="S57" s="21"/>
      <c r="T57" s="24"/>
      <c r="U57" s="21"/>
      <c r="V57" s="21"/>
      <c r="W57" s="25"/>
    </row>
    <row r="58" spans="1:23" ht="16.5" customHeight="1" x14ac:dyDescent="0.15">
      <c r="A58" s="131" t="s">
        <v>16</v>
      </c>
      <c r="B58" s="81" t="s">
        <v>99</v>
      </c>
      <c r="C58" s="134"/>
      <c r="D58" s="135"/>
      <c r="E58" s="135"/>
      <c r="F58" s="136"/>
      <c r="G58" s="137" t="s">
        <v>65</v>
      </c>
      <c r="H58" s="138"/>
      <c r="I58" s="139"/>
      <c r="J58" s="16" t="s">
        <v>9</v>
      </c>
      <c r="K58" s="7" t="s">
        <v>11</v>
      </c>
      <c r="L58" s="8"/>
      <c r="M58" s="8"/>
      <c r="N58" s="8"/>
      <c r="O58" s="8"/>
      <c r="P58" s="13"/>
      <c r="Q58" s="8"/>
      <c r="R58" s="13"/>
      <c r="S58" s="8"/>
      <c r="T58" s="11"/>
      <c r="U58" s="8"/>
      <c r="V58" s="8"/>
      <c r="W58" s="71"/>
    </row>
    <row r="59" spans="1:23" ht="12.95" customHeight="1" x14ac:dyDescent="0.15">
      <c r="A59" s="132"/>
      <c r="B59" s="140" t="s">
        <v>66</v>
      </c>
      <c r="C59" s="135"/>
      <c r="D59" s="136"/>
      <c r="E59" s="134"/>
      <c r="F59" s="135"/>
      <c r="G59" s="135"/>
      <c r="H59" s="135"/>
      <c r="I59" s="141"/>
      <c r="J59" s="53" t="s">
        <v>75</v>
      </c>
      <c r="K59" s="55"/>
      <c r="L59" s="56"/>
      <c r="M59" s="56"/>
      <c r="N59" s="56"/>
      <c r="O59" s="56"/>
      <c r="P59" s="57"/>
      <c r="Q59" s="56"/>
      <c r="R59" s="57"/>
      <c r="S59" s="56"/>
      <c r="T59" s="58"/>
      <c r="U59" s="56"/>
      <c r="V59" s="56"/>
      <c r="W59" s="69"/>
    </row>
    <row r="60" spans="1:23" ht="12.95" customHeight="1" x14ac:dyDescent="0.15">
      <c r="A60" s="132"/>
      <c r="B60" s="142" t="s">
        <v>13</v>
      </c>
      <c r="C60" s="143"/>
      <c r="D60" s="144" t="s">
        <v>67</v>
      </c>
      <c r="E60" s="145"/>
      <c r="F60" s="145"/>
      <c r="G60" s="145"/>
      <c r="H60" s="145"/>
      <c r="I60" s="146"/>
      <c r="J60" s="18" t="s">
        <v>5</v>
      </c>
      <c r="K60" s="9"/>
      <c r="L60" s="10"/>
      <c r="M60" s="10"/>
      <c r="N60" s="10"/>
      <c r="O60" s="10"/>
      <c r="P60" s="14"/>
      <c r="Q60" s="10"/>
      <c r="R60" s="14"/>
      <c r="S60" s="10"/>
      <c r="T60" s="12"/>
      <c r="U60" s="10"/>
      <c r="V60" s="10"/>
      <c r="W60" s="70"/>
    </row>
    <row r="61" spans="1:23" ht="12.75" customHeight="1" x14ac:dyDescent="0.15">
      <c r="A61" s="132"/>
      <c r="B61" s="147" t="s">
        <v>68</v>
      </c>
      <c r="C61" s="148"/>
      <c r="D61" s="148"/>
      <c r="E61" s="148"/>
      <c r="F61" s="148"/>
      <c r="G61" s="148"/>
      <c r="H61" s="148"/>
      <c r="I61" s="148"/>
      <c r="J61" s="17" t="s">
        <v>6</v>
      </c>
      <c r="K61" s="9"/>
      <c r="L61" s="10"/>
      <c r="M61" s="10"/>
      <c r="N61" s="10"/>
      <c r="O61" s="10"/>
      <c r="P61" s="14"/>
      <c r="Q61" s="10"/>
      <c r="R61" s="14"/>
      <c r="S61" s="10"/>
      <c r="T61" s="12"/>
      <c r="U61" s="10"/>
      <c r="V61" s="10"/>
      <c r="W61" s="70"/>
    </row>
    <row r="62" spans="1:23" ht="13.5" customHeight="1" x14ac:dyDescent="0.15">
      <c r="A62" s="132"/>
      <c r="B62" s="149" t="s">
        <v>43</v>
      </c>
      <c r="C62" s="150"/>
      <c r="D62" s="151" t="s">
        <v>69</v>
      </c>
      <c r="E62" s="152"/>
      <c r="F62" s="152"/>
      <c r="G62" s="152"/>
      <c r="H62" s="152"/>
      <c r="I62" s="153"/>
      <c r="J62" s="19" t="s">
        <v>12</v>
      </c>
      <c r="K62" s="9"/>
      <c r="L62" s="10"/>
      <c r="M62" s="10"/>
      <c r="N62" s="10"/>
      <c r="O62" s="10"/>
      <c r="P62" s="14"/>
      <c r="Q62" s="10"/>
      <c r="R62" s="14"/>
      <c r="S62" s="10"/>
      <c r="T62" s="12"/>
      <c r="U62" s="10"/>
      <c r="V62" s="10"/>
      <c r="W62" s="70"/>
    </row>
    <row r="63" spans="1:23" ht="13.5" customHeight="1" thickBot="1" x14ac:dyDescent="0.2">
      <c r="A63" s="157"/>
      <c r="B63" s="154" t="s">
        <v>85</v>
      </c>
      <c r="C63" s="155"/>
      <c r="D63" s="155"/>
      <c r="E63" s="155"/>
      <c r="F63" s="155"/>
      <c r="G63" s="155"/>
      <c r="H63" s="155"/>
      <c r="I63" s="155"/>
      <c r="J63" s="156"/>
      <c r="K63" s="20"/>
      <c r="L63" s="21"/>
      <c r="M63" s="21"/>
      <c r="N63" s="22"/>
      <c r="O63" s="21"/>
      <c r="P63" s="23"/>
      <c r="Q63" s="21"/>
      <c r="R63" s="59"/>
      <c r="S63" s="21"/>
      <c r="T63" s="24"/>
      <c r="U63" s="21"/>
      <c r="V63" s="21"/>
      <c r="W63" s="25"/>
    </row>
    <row r="64" spans="1:23" ht="16.5" customHeight="1" x14ac:dyDescent="0.15">
      <c r="A64" s="131" t="s">
        <v>15</v>
      </c>
      <c r="B64" s="81" t="s">
        <v>99</v>
      </c>
      <c r="C64" s="134"/>
      <c r="D64" s="135"/>
      <c r="E64" s="135"/>
      <c r="F64" s="136"/>
      <c r="G64" s="137" t="s">
        <v>65</v>
      </c>
      <c r="H64" s="138"/>
      <c r="I64" s="139"/>
      <c r="J64" s="16" t="s">
        <v>9</v>
      </c>
      <c r="K64" s="7" t="s">
        <v>11</v>
      </c>
      <c r="L64" s="8"/>
      <c r="M64" s="8"/>
      <c r="N64" s="8"/>
      <c r="O64" s="8"/>
      <c r="P64" s="13"/>
      <c r="Q64" s="8"/>
      <c r="R64" s="13"/>
      <c r="S64" s="8"/>
      <c r="T64" s="11"/>
      <c r="U64" s="8"/>
      <c r="V64" s="8"/>
      <c r="W64" s="71"/>
    </row>
    <row r="65" spans="1:23" ht="12.95" customHeight="1" x14ac:dyDescent="0.15">
      <c r="A65" s="132"/>
      <c r="B65" s="140" t="s">
        <v>66</v>
      </c>
      <c r="C65" s="135"/>
      <c r="D65" s="136"/>
      <c r="E65" s="134"/>
      <c r="F65" s="135"/>
      <c r="G65" s="135"/>
      <c r="H65" s="135"/>
      <c r="I65" s="141"/>
      <c r="J65" s="53" t="s">
        <v>75</v>
      </c>
      <c r="K65" s="55"/>
      <c r="L65" s="56"/>
      <c r="M65" s="56"/>
      <c r="N65" s="56"/>
      <c r="O65" s="56"/>
      <c r="P65" s="57"/>
      <c r="Q65" s="56"/>
      <c r="R65" s="57"/>
      <c r="S65" s="56"/>
      <c r="T65" s="58"/>
      <c r="U65" s="56"/>
      <c r="V65" s="56"/>
      <c r="W65" s="69"/>
    </row>
    <row r="66" spans="1:23" ht="12.95" customHeight="1" x14ac:dyDescent="0.15">
      <c r="A66" s="132"/>
      <c r="B66" s="142" t="s">
        <v>13</v>
      </c>
      <c r="C66" s="143"/>
      <c r="D66" s="144" t="s">
        <v>67</v>
      </c>
      <c r="E66" s="145"/>
      <c r="F66" s="145"/>
      <c r="G66" s="145"/>
      <c r="H66" s="145"/>
      <c r="I66" s="146"/>
      <c r="J66" s="18" t="s">
        <v>5</v>
      </c>
      <c r="K66" s="9"/>
      <c r="L66" s="10"/>
      <c r="M66" s="10"/>
      <c r="N66" s="10"/>
      <c r="O66" s="10"/>
      <c r="P66" s="14"/>
      <c r="Q66" s="10"/>
      <c r="R66" s="14"/>
      <c r="S66" s="10"/>
      <c r="T66" s="12"/>
      <c r="U66" s="10"/>
      <c r="V66" s="10"/>
      <c r="W66" s="70"/>
    </row>
    <row r="67" spans="1:23" ht="12.75" customHeight="1" x14ac:dyDescent="0.15">
      <c r="A67" s="132"/>
      <c r="B67" s="147" t="s">
        <v>68</v>
      </c>
      <c r="C67" s="148"/>
      <c r="D67" s="148"/>
      <c r="E67" s="148"/>
      <c r="F67" s="148"/>
      <c r="G67" s="148"/>
      <c r="H67" s="148"/>
      <c r="I67" s="148"/>
      <c r="J67" s="17" t="s">
        <v>6</v>
      </c>
      <c r="K67" s="9"/>
      <c r="L67" s="10"/>
      <c r="M67" s="10"/>
      <c r="N67" s="10"/>
      <c r="O67" s="10"/>
      <c r="P67" s="14"/>
      <c r="Q67" s="10"/>
      <c r="R67" s="14"/>
      <c r="S67" s="10"/>
      <c r="T67" s="12"/>
      <c r="U67" s="10"/>
      <c r="V67" s="10"/>
      <c r="W67" s="70"/>
    </row>
    <row r="68" spans="1:23" ht="13.5" customHeight="1" x14ac:dyDescent="0.15">
      <c r="A68" s="132"/>
      <c r="B68" s="149" t="s">
        <v>43</v>
      </c>
      <c r="C68" s="150"/>
      <c r="D68" s="151" t="s">
        <v>69</v>
      </c>
      <c r="E68" s="152"/>
      <c r="F68" s="152"/>
      <c r="G68" s="152"/>
      <c r="H68" s="152"/>
      <c r="I68" s="153"/>
      <c r="J68" s="19" t="s">
        <v>12</v>
      </c>
      <c r="K68" s="9"/>
      <c r="L68" s="10"/>
      <c r="M68" s="10"/>
      <c r="N68" s="10"/>
      <c r="O68" s="10"/>
      <c r="P68" s="14"/>
      <c r="Q68" s="10"/>
      <c r="R68" s="14"/>
      <c r="S68" s="10"/>
      <c r="T68" s="12"/>
      <c r="U68" s="10"/>
      <c r="V68" s="10"/>
      <c r="W68" s="70"/>
    </row>
    <row r="69" spans="1:23" ht="13.5" customHeight="1" thickBot="1" x14ac:dyDescent="0.2">
      <c r="A69" s="157"/>
      <c r="B69" s="154" t="s">
        <v>85</v>
      </c>
      <c r="C69" s="155"/>
      <c r="D69" s="155"/>
      <c r="E69" s="155"/>
      <c r="F69" s="155"/>
      <c r="G69" s="155"/>
      <c r="H69" s="155"/>
      <c r="I69" s="155"/>
      <c r="J69" s="156"/>
      <c r="K69" s="20"/>
      <c r="L69" s="21"/>
      <c r="M69" s="21"/>
      <c r="N69" s="22"/>
      <c r="O69" s="21"/>
      <c r="P69" s="23"/>
      <c r="Q69" s="21"/>
      <c r="R69" s="59"/>
      <c r="S69" s="21"/>
      <c r="T69" s="24"/>
      <c r="U69" s="21"/>
      <c r="V69" s="21"/>
      <c r="W69" s="25"/>
    </row>
    <row r="70" spans="1:23" ht="16.5" customHeight="1" x14ac:dyDescent="0.15">
      <c r="A70" s="131" t="s">
        <v>14</v>
      </c>
      <c r="B70" s="81" t="s">
        <v>99</v>
      </c>
      <c r="C70" s="134"/>
      <c r="D70" s="135"/>
      <c r="E70" s="135"/>
      <c r="F70" s="136"/>
      <c r="G70" s="137" t="s">
        <v>65</v>
      </c>
      <c r="H70" s="138"/>
      <c r="I70" s="139"/>
      <c r="J70" s="16" t="s">
        <v>9</v>
      </c>
      <c r="K70" s="7" t="s">
        <v>11</v>
      </c>
      <c r="L70" s="8"/>
      <c r="M70" s="8"/>
      <c r="N70" s="8"/>
      <c r="O70" s="8"/>
      <c r="P70" s="13"/>
      <c r="Q70" s="8"/>
      <c r="R70" s="13"/>
      <c r="S70" s="8"/>
      <c r="T70" s="11"/>
      <c r="U70" s="8"/>
      <c r="V70" s="8"/>
      <c r="W70" s="71"/>
    </row>
    <row r="71" spans="1:23" ht="12.95" customHeight="1" x14ac:dyDescent="0.15">
      <c r="A71" s="132"/>
      <c r="B71" s="140" t="s">
        <v>66</v>
      </c>
      <c r="C71" s="135"/>
      <c r="D71" s="136"/>
      <c r="E71" s="134"/>
      <c r="F71" s="135"/>
      <c r="G71" s="135"/>
      <c r="H71" s="135"/>
      <c r="I71" s="141"/>
      <c r="J71" s="53" t="s">
        <v>75</v>
      </c>
      <c r="K71" s="55"/>
      <c r="L71" s="56"/>
      <c r="M71" s="56"/>
      <c r="N71" s="56"/>
      <c r="O71" s="56"/>
      <c r="P71" s="57"/>
      <c r="Q71" s="56"/>
      <c r="R71" s="57"/>
      <c r="S71" s="56"/>
      <c r="T71" s="58"/>
      <c r="U71" s="56"/>
      <c r="V71" s="56"/>
      <c r="W71" s="69"/>
    </row>
    <row r="72" spans="1:23" ht="12.95" customHeight="1" x14ac:dyDescent="0.15">
      <c r="A72" s="132"/>
      <c r="B72" s="142" t="s">
        <v>13</v>
      </c>
      <c r="C72" s="143"/>
      <c r="D72" s="144" t="s">
        <v>67</v>
      </c>
      <c r="E72" s="145"/>
      <c r="F72" s="145"/>
      <c r="G72" s="145"/>
      <c r="H72" s="145"/>
      <c r="I72" s="146"/>
      <c r="J72" s="18" t="s">
        <v>5</v>
      </c>
      <c r="K72" s="9"/>
      <c r="L72" s="10"/>
      <c r="M72" s="10"/>
      <c r="N72" s="10"/>
      <c r="O72" s="10"/>
      <c r="P72" s="14"/>
      <c r="Q72" s="10"/>
      <c r="R72" s="14"/>
      <c r="S72" s="10"/>
      <c r="T72" s="12"/>
      <c r="U72" s="10"/>
      <c r="V72" s="10"/>
      <c r="W72" s="70"/>
    </row>
    <row r="73" spans="1:23" ht="12.75" customHeight="1" x14ac:dyDescent="0.15">
      <c r="A73" s="132"/>
      <c r="B73" s="147" t="s">
        <v>68</v>
      </c>
      <c r="C73" s="148"/>
      <c r="D73" s="148"/>
      <c r="E73" s="148"/>
      <c r="F73" s="148"/>
      <c r="G73" s="148"/>
      <c r="H73" s="148"/>
      <c r="I73" s="148"/>
      <c r="J73" s="17" t="s">
        <v>6</v>
      </c>
      <c r="K73" s="9"/>
      <c r="L73" s="10"/>
      <c r="M73" s="10"/>
      <c r="N73" s="10"/>
      <c r="O73" s="10"/>
      <c r="P73" s="14"/>
      <c r="Q73" s="10"/>
      <c r="R73" s="14"/>
      <c r="S73" s="10"/>
      <c r="T73" s="12"/>
      <c r="U73" s="10"/>
      <c r="V73" s="10"/>
      <c r="W73" s="70"/>
    </row>
    <row r="74" spans="1:23" ht="13.5" customHeight="1" x14ac:dyDescent="0.15">
      <c r="A74" s="132"/>
      <c r="B74" s="149" t="s">
        <v>43</v>
      </c>
      <c r="C74" s="150"/>
      <c r="D74" s="151" t="s">
        <v>69</v>
      </c>
      <c r="E74" s="152"/>
      <c r="F74" s="152"/>
      <c r="G74" s="152"/>
      <c r="H74" s="152"/>
      <c r="I74" s="153"/>
      <c r="J74" s="19" t="s">
        <v>12</v>
      </c>
      <c r="K74" s="9"/>
      <c r="L74" s="10"/>
      <c r="M74" s="10"/>
      <c r="N74" s="10"/>
      <c r="O74" s="10"/>
      <c r="P74" s="14"/>
      <c r="Q74" s="10"/>
      <c r="R74" s="14"/>
      <c r="S74" s="10"/>
      <c r="T74" s="12"/>
      <c r="U74" s="10"/>
      <c r="V74" s="10"/>
      <c r="W74" s="70"/>
    </row>
    <row r="75" spans="1:23" ht="13.5" customHeight="1" thickBot="1" x14ac:dyDescent="0.2">
      <c r="A75" s="157"/>
      <c r="B75" s="154" t="s">
        <v>85</v>
      </c>
      <c r="C75" s="155"/>
      <c r="D75" s="155"/>
      <c r="E75" s="155"/>
      <c r="F75" s="155"/>
      <c r="G75" s="155"/>
      <c r="H75" s="155"/>
      <c r="I75" s="155"/>
      <c r="J75" s="156"/>
      <c r="K75" s="20"/>
      <c r="L75" s="21"/>
      <c r="M75" s="21"/>
      <c r="N75" s="22"/>
      <c r="O75" s="21"/>
      <c r="P75" s="23"/>
      <c r="Q75" s="21"/>
      <c r="R75" s="59"/>
      <c r="S75" s="21"/>
      <c r="T75" s="24"/>
      <c r="U75" s="21"/>
      <c r="V75" s="21"/>
      <c r="W75" s="25"/>
    </row>
    <row r="76" spans="1:23" ht="16.5" customHeight="1" x14ac:dyDescent="0.15">
      <c r="A76" s="131" t="s">
        <v>84</v>
      </c>
      <c r="B76" s="81" t="s">
        <v>99</v>
      </c>
      <c r="C76" s="134"/>
      <c r="D76" s="135"/>
      <c r="E76" s="135"/>
      <c r="F76" s="136"/>
      <c r="G76" s="137" t="s">
        <v>65</v>
      </c>
      <c r="H76" s="138"/>
      <c r="I76" s="139"/>
      <c r="J76" s="16" t="s">
        <v>9</v>
      </c>
      <c r="K76" s="7" t="s">
        <v>11</v>
      </c>
      <c r="L76" s="8"/>
      <c r="M76" s="8"/>
      <c r="N76" s="8"/>
      <c r="O76" s="8"/>
      <c r="P76" s="13"/>
      <c r="Q76" s="8"/>
      <c r="R76" s="13"/>
      <c r="S76" s="8"/>
      <c r="T76" s="11"/>
      <c r="U76" s="8"/>
      <c r="V76" s="8"/>
      <c r="W76" s="71"/>
    </row>
    <row r="77" spans="1:23" ht="12.95" customHeight="1" x14ac:dyDescent="0.15">
      <c r="A77" s="132"/>
      <c r="B77" s="140" t="s">
        <v>66</v>
      </c>
      <c r="C77" s="135"/>
      <c r="D77" s="136"/>
      <c r="E77" s="134"/>
      <c r="F77" s="135"/>
      <c r="G77" s="135"/>
      <c r="H77" s="135"/>
      <c r="I77" s="141"/>
      <c r="J77" s="53" t="s">
        <v>75</v>
      </c>
      <c r="K77" s="55"/>
      <c r="L77" s="56"/>
      <c r="M77" s="56"/>
      <c r="N77" s="56"/>
      <c r="O77" s="56"/>
      <c r="P77" s="57"/>
      <c r="Q77" s="56"/>
      <c r="R77" s="57"/>
      <c r="S77" s="56"/>
      <c r="T77" s="58"/>
      <c r="U77" s="56"/>
      <c r="V77" s="56"/>
      <c r="W77" s="69"/>
    </row>
    <row r="78" spans="1:23" ht="12.95" customHeight="1" x14ac:dyDescent="0.15">
      <c r="A78" s="132"/>
      <c r="B78" s="142" t="s">
        <v>13</v>
      </c>
      <c r="C78" s="143"/>
      <c r="D78" s="144" t="s">
        <v>67</v>
      </c>
      <c r="E78" s="145"/>
      <c r="F78" s="145"/>
      <c r="G78" s="145"/>
      <c r="H78" s="145"/>
      <c r="I78" s="146"/>
      <c r="J78" s="18" t="s">
        <v>5</v>
      </c>
      <c r="K78" s="9"/>
      <c r="L78" s="10"/>
      <c r="M78" s="10"/>
      <c r="N78" s="10"/>
      <c r="O78" s="10"/>
      <c r="P78" s="14"/>
      <c r="Q78" s="10"/>
      <c r="R78" s="14"/>
      <c r="S78" s="10"/>
      <c r="T78" s="12"/>
      <c r="U78" s="10"/>
      <c r="V78" s="10"/>
      <c r="W78" s="70"/>
    </row>
    <row r="79" spans="1:23" ht="12.75" customHeight="1" x14ac:dyDescent="0.15">
      <c r="A79" s="132"/>
      <c r="B79" s="147" t="s">
        <v>68</v>
      </c>
      <c r="C79" s="148"/>
      <c r="D79" s="148"/>
      <c r="E79" s="148"/>
      <c r="F79" s="148"/>
      <c r="G79" s="148"/>
      <c r="H79" s="148"/>
      <c r="I79" s="148"/>
      <c r="J79" s="17" t="s">
        <v>6</v>
      </c>
      <c r="K79" s="9"/>
      <c r="L79" s="10"/>
      <c r="M79" s="10"/>
      <c r="N79" s="10"/>
      <c r="O79" s="10"/>
      <c r="P79" s="14"/>
      <c r="Q79" s="10"/>
      <c r="R79" s="14"/>
      <c r="S79" s="10"/>
      <c r="T79" s="12"/>
      <c r="U79" s="10"/>
      <c r="V79" s="10"/>
      <c r="W79" s="70"/>
    </row>
    <row r="80" spans="1:23" ht="13.5" customHeight="1" x14ac:dyDescent="0.15">
      <c r="A80" s="132"/>
      <c r="B80" s="149" t="s">
        <v>43</v>
      </c>
      <c r="C80" s="150"/>
      <c r="D80" s="151" t="s">
        <v>69</v>
      </c>
      <c r="E80" s="152"/>
      <c r="F80" s="152"/>
      <c r="G80" s="152"/>
      <c r="H80" s="152"/>
      <c r="I80" s="153"/>
      <c r="J80" s="19" t="s">
        <v>12</v>
      </c>
      <c r="K80" s="9"/>
      <c r="L80" s="10"/>
      <c r="M80" s="10"/>
      <c r="N80" s="10"/>
      <c r="O80" s="10"/>
      <c r="P80" s="14"/>
      <c r="Q80" s="10"/>
      <c r="R80" s="14"/>
      <c r="S80" s="10"/>
      <c r="T80" s="12"/>
      <c r="U80" s="10"/>
      <c r="V80" s="10"/>
      <c r="W80" s="70"/>
    </row>
    <row r="81" spans="1:23" ht="13.5" customHeight="1" thickBot="1" x14ac:dyDescent="0.2">
      <c r="A81" s="157"/>
      <c r="B81" s="154" t="s">
        <v>85</v>
      </c>
      <c r="C81" s="155"/>
      <c r="D81" s="155"/>
      <c r="E81" s="155"/>
      <c r="F81" s="155"/>
      <c r="G81" s="155"/>
      <c r="H81" s="155"/>
      <c r="I81" s="155"/>
      <c r="J81" s="156"/>
      <c r="K81" s="20"/>
      <c r="L81" s="21"/>
      <c r="M81" s="21"/>
      <c r="N81" s="22"/>
      <c r="O81" s="21"/>
      <c r="P81" s="23"/>
      <c r="Q81" s="21"/>
      <c r="R81" s="59"/>
      <c r="S81" s="21"/>
      <c r="T81" s="24"/>
      <c r="U81" s="21"/>
      <c r="V81" s="21"/>
      <c r="W81" s="25"/>
    </row>
    <row r="82" spans="1:23" ht="16.5" customHeight="1" x14ac:dyDescent="0.15">
      <c r="A82" s="131" t="s">
        <v>17</v>
      </c>
      <c r="B82" s="81" t="s">
        <v>99</v>
      </c>
      <c r="C82" s="134"/>
      <c r="D82" s="135"/>
      <c r="E82" s="135"/>
      <c r="F82" s="136"/>
      <c r="G82" s="137" t="s">
        <v>65</v>
      </c>
      <c r="H82" s="138"/>
      <c r="I82" s="139"/>
      <c r="J82" s="16" t="s">
        <v>9</v>
      </c>
      <c r="K82" s="7" t="s">
        <v>11</v>
      </c>
      <c r="L82" s="8"/>
      <c r="M82" s="8"/>
      <c r="N82" s="8"/>
      <c r="O82" s="8"/>
      <c r="P82" s="13"/>
      <c r="Q82" s="8"/>
      <c r="R82" s="13"/>
      <c r="S82" s="8"/>
      <c r="T82" s="11"/>
      <c r="U82" s="8"/>
      <c r="V82" s="8"/>
      <c r="W82" s="71"/>
    </row>
    <row r="83" spans="1:23" ht="12.95" customHeight="1" x14ac:dyDescent="0.15">
      <c r="A83" s="132"/>
      <c r="B83" s="140" t="s">
        <v>66</v>
      </c>
      <c r="C83" s="135"/>
      <c r="D83" s="136"/>
      <c r="E83" s="134"/>
      <c r="F83" s="135"/>
      <c r="G83" s="135"/>
      <c r="H83" s="135"/>
      <c r="I83" s="141"/>
      <c r="J83" s="53" t="s">
        <v>75</v>
      </c>
      <c r="K83" s="55"/>
      <c r="L83" s="56"/>
      <c r="M83" s="56"/>
      <c r="N83" s="56"/>
      <c r="O83" s="56"/>
      <c r="P83" s="57"/>
      <c r="Q83" s="56"/>
      <c r="R83" s="57"/>
      <c r="S83" s="56"/>
      <c r="T83" s="58"/>
      <c r="U83" s="56"/>
      <c r="V83" s="56"/>
      <c r="W83" s="69"/>
    </row>
    <row r="84" spans="1:23" ht="12.95" customHeight="1" x14ac:dyDescent="0.15">
      <c r="A84" s="132"/>
      <c r="B84" s="142" t="s">
        <v>13</v>
      </c>
      <c r="C84" s="143"/>
      <c r="D84" s="144" t="s">
        <v>67</v>
      </c>
      <c r="E84" s="145"/>
      <c r="F84" s="145"/>
      <c r="G84" s="145"/>
      <c r="H84" s="145"/>
      <c r="I84" s="146"/>
      <c r="J84" s="18" t="s">
        <v>5</v>
      </c>
      <c r="K84" s="9"/>
      <c r="L84" s="10"/>
      <c r="M84" s="10"/>
      <c r="N84" s="10"/>
      <c r="O84" s="10"/>
      <c r="P84" s="14"/>
      <c r="Q84" s="10"/>
      <c r="R84" s="14"/>
      <c r="S84" s="10"/>
      <c r="T84" s="12"/>
      <c r="U84" s="10"/>
      <c r="V84" s="10"/>
      <c r="W84" s="70"/>
    </row>
    <row r="85" spans="1:23" ht="12.75" customHeight="1" x14ac:dyDescent="0.15">
      <c r="A85" s="132"/>
      <c r="B85" s="147" t="s">
        <v>68</v>
      </c>
      <c r="C85" s="148"/>
      <c r="D85" s="148"/>
      <c r="E85" s="148"/>
      <c r="F85" s="148"/>
      <c r="G85" s="148"/>
      <c r="H85" s="148"/>
      <c r="I85" s="148"/>
      <c r="J85" s="17" t="s">
        <v>6</v>
      </c>
      <c r="K85" s="9"/>
      <c r="L85" s="10"/>
      <c r="M85" s="10"/>
      <c r="N85" s="10"/>
      <c r="O85" s="10"/>
      <c r="P85" s="14"/>
      <c r="Q85" s="10"/>
      <c r="R85" s="14"/>
      <c r="S85" s="10"/>
      <c r="T85" s="12"/>
      <c r="U85" s="10"/>
      <c r="V85" s="10"/>
      <c r="W85" s="70"/>
    </row>
    <row r="86" spans="1:23" ht="13.5" customHeight="1" x14ac:dyDescent="0.15">
      <c r="A86" s="132"/>
      <c r="B86" s="149" t="s">
        <v>43</v>
      </c>
      <c r="C86" s="150"/>
      <c r="D86" s="151" t="s">
        <v>69</v>
      </c>
      <c r="E86" s="152"/>
      <c r="F86" s="152"/>
      <c r="G86" s="152"/>
      <c r="H86" s="152"/>
      <c r="I86" s="153"/>
      <c r="J86" s="19" t="s">
        <v>12</v>
      </c>
      <c r="K86" s="9"/>
      <c r="L86" s="10"/>
      <c r="M86" s="10"/>
      <c r="N86" s="10"/>
      <c r="O86" s="10"/>
      <c r="P86" s="14"/>
      <c r="Q86" s="10"/>
      <c r="R86" s="14"/>
      <c r="S86" s="10"/>
      <c r="T86" s="12"/>
      <c r="U86" s="10"/>
      <c r="V86" s="10"/>
      <c r="W86" s="70"/>
    </row>
    <row r="87" spans="1:23" ht="13.5" customHeight="1" thickBot="1" x14ac:dyDescent="0.2">
      <c r="A87" s="133"/>
      <c r="B87" s="154" t="s">
        <v>85</v>
      </c>
      <c r="C87" s="155"/>
      <c r="D87" s="155"/>
      <c r="E87" s="155"/>
      <c r="F87" s="155"/>
      <c r="G87" s="155"/>
      <c r="H87" s="155"/>
      <c r="I87" s="155"/>
      <c r="J87" s="156"/>
      <c r="K87" s="20"/>
      <c r="L87" s="21"/>
      <c r="M87" s="21"/>
      <c r="N87" s="22"/>
      <c r="O87" s="21"/>
      <c r="P87" s="23"/>
      <c r="Q87" s="21"/>
      <c r="R87" s="59"/>
      <c r="S87" s="21"/>
      <c r="T87" s="24"/>
      <c r="U87" s="21"/>
      <c r="V87" s="21"/>
      <c r="W87" s="25"/>
    </row>
  </sheetData>
  <mergeCells count="156">
    <mergeCell ref="B45:J45"/>
    <mergeCell ref="B2:J2"/>
    <mergeCell ref="A3:A8"/>
    <mergeCell ref="B4:D4"/>
    <mergeCell ref="E4:I4"/>
    <mergeCell ref="D5:I5"/>
    <mergeCell ref="B7:C7"/>
    <mergeCell ref="D7:I7"/>
    <mergeCell ref="B5:C5"/>
    <mergeCell ref="G3:I3"/>
    <mergeCell ref="C3:F3"/>
    <mergeCell ref="B6:I6"/>
    <mergeCell ref="B20:J20"/>
    <mergeCell ref="G9:I9"/>
    <mergeCell ref="B10:D10"/>
    <mergeCell ref="E10:I10"/>
    <mergeCell ref="B11:C11"/>
    <mergeCell ref="C9:F9"/>
    <mergeCell ref="D25:I25"/>
    <mergeCell ref="D17:I17"/>
    <mergeCell ref="B18:I18"/>
    <mergeCell ref="B19:C19"/>
    <mergeCell ref="A9:A14"/>
    <mergeCell ref="B8:J8"/>
    <mergeCell ref="B17:C17"/>
    <mergeCell ref="A15:A20"/>
    <mergeCell ref="E16:I16"/>
    <mergeCell ref="B23:C23"/>
    <mergeCell ref="D11:I11"/>
    <mergeCell ref="B12:I12"/>
    <mergeCell ref="B13:C13"/>
    <mergeCell ref="D13:I13"/>
    <mergeCell ref="G15:I15"/>
    <mergeCell ref="B16:D16"/>
    <mergeCell ref="B14:J14"/>
    <mergeCell ref="D19:I19"/>
    <mergeCell ref="A21:A26"/>
    <mergeCell ref="G21:I21"/>
    <mergeCell ref="B22:D22"/>
    <mergeCell ref="E22:I22"/>
    <mergeCell ref="B26:J26"/>
    <mergeCell ref="D23:I23"/>
    <mergeCell ref="B24:I24"/>
    <mergeCell ref="B25:C25"/>
    <mergeCell ref="C21:F21"/>
    <mergeCell ref="C15:F15"/>
    <mergeCell ref="A27:A32"/>
    <mergeCell ref="G27:I27"/>
    <mergeCell ref="B28:D28"/>
    <mergeCell ref="E28:I28"/>
    <mergeCell ref="B29:C29"/>
    <mergeCell ref="D29:I29"/>
    <mergeCell ref="B30:I30"/>
    <mergeCell ref="B31:C31"/>
    <mergeCell ref="D31:I31"/>
    <mergeCell ref="C27:F27"/>
    <mergeCell ref="B32:J32"/>
    <mergeCell ref="A33:A38"/>
    <mergeCell ref="G33:I33"/>
    <mergeCell ref="B34:D34"/>
    <mergeCell ref="E34:I34"/>
    <mergeCell ref="B35:C35"/>
    <mergeCell ref="D35:I35"/>
    <mergeCell ref="B36:I36"/>
    <mergeCell ref="D37:I37"/>
    <mergeCell ref="B37:C37"/>
    <mergeCell ref="C33:F33"/>
    <mergeCell ref="B38:J38"/>
    <mergeCell ref="A39:A44"/>
    <mergeCell ref="C39:F39"/>
    <mergeCell ref="G39:I39"/>
    <mergeCell ref="B40:D40"/>
    <mergeCell ref="E40:I40"/>
    <mergeCell ref="B41:C41"/>
    <mergeCell ref="D41:I41"/>
    <mergeCell ref="B42:I42"/>
    <mergeCell ref="D43:I43"/>
    <mergeCell ref="B44:J44"/>
    <mergeCell ref="B43:C43"/>
    <mergeCell ref="A52:A57"/>
    <mergeCell ref="C52:F52"/>
    <mergeCell ref="G52:I52"/>
    <mergeCell ref="B53:D53"/>
    <mergeCell ref="E53:I53"/>
    <mergeCell ref="B54:C54"/>
    <mergeCell ref="D54:I54"/>
    <mergeCell ref="B55:I55"/>
    <mergeCell ref="A46:A51"/>
    <mergeCell ref="D56:I56"/>
    <mergeCell ref="B51:J51"/>
    <mergeCell ref="B57:J57"/>
    <mergeCell ref="B50:C50"/>
    <mergeCell ref="B56:C56"/>
    <mergeCell ref="B49:I49"/>
    <mergeCell ref="C46:F46"/>
    <mergeCell ref="G46:I46"/>
    <mergeCell ref="B47:D47"/>
    <mergeCell ref="E47:I47"/>
    <mergeCell ref="B48:C48"/>
    <mergeCell ref="D48:I48"/>
    <mergeCell ref="D50:I50"/>
    <mergeCell ref="A58:A63"/>
    <mergeCell ref="C58:F58"/>
    <mergeCell ref="G58:I58"/>
    <mergeCell ref="B59:D59"/>
    <mergeCell ref="E59:I59"/>
    <mergeCell ref="B60:C60"/>
    <mergeCell ref="D60:I60"/>
    <mergeCell ref="B61:I61"/>
    <mergeCell ref="B62:C62"/>
    <mergeCell ref="B63:J63"/>
    <mergeCell ref="D62:I62"/>
    <mergeCell ref="A64:A69"/>
    <mergeCell ref="C64:F64"/>
    <mergeCell ref="G64:I64"/>
    <mergeCell ref="B65:D65"/>
    <mergeCell ref="E65:I65"/>
    <mergeCell ref="B66:C66"/>
    <mergeCell ref="D66:I66"/>
    <mergeCell ref="B67:I67"/>
    <mergeCell ref="B68:C68"/>
    <mergeCell ref="D68:I68"/>
    <mergeCell ref="B69:J69"/>
    <mergeCell ref="A70:A75"/>
    <mergeCell ref="C70:F70"/>
    <mergeCell ref="G70:I70"/>
    <mergeCell ref="B71:D71"/>
    <mergeCell ref="E71:I71"/>
    <mergeCell ref="B72:C72"/>
    <mergeCell ref="D72:I72"/>
    <mergeCell ref="B73:I73"/>
    <mergeCell ref="B74:C74"/>
    <mergeCell ref="D74:I74"/>
    <mergeCell ref="B75:J75"/>
    <mergeCell ref="A76:A81"/>
    <mergeCell ref="C76:F76"/>
    <mergeCell ref="G76:I76"/>
    <mergeCell ref="B77:D77"/>
    <mergeCell ref="E77:I77"/>
    <mergeCell ref="B78:C78"/>
    <mergeCell ref="D78:I78"/>
    <mergeCell ref="B79:I79"/>
    <mergeCell ref="B80:C80"/>
    <mergeCell ref="D80:I80"/>
    <mergeCell ref="B81:J81"/>
    <mergeCell ref="A82:A87"/>
    <mergeCell ref="C82:F82"/>
    <mergeCell ref="G82:I82"/>
    <mergeCell ref="B83:D83"/>
    <mergeCell ref="E83:I83"/>
    <mergeCell ref="B84:C84"/>
    <mergeCell ref="D84:I84"/>
    <mergeCell ref="B85:I85"/>
    <mergeCell ref="B86:C86"/>
    <mergeCell ref="D86:I86"/>
    <mergeCell ref="B87:J87"/>
  </mergeCells>
  <phoneticPr fontId="1"/>
  <dataValidations count="4">
    <dataValidation type="list" allowBlank="1" showInputMessage="1" sqref="G3:I3 G9:I9 G15:I15 G21:I21 G27:I27 G33:I33 G39:I39 G46:I46 G52:I52 G58:I58 G64:I64 G70:I70 G76:I76 G82:I82">
      <formula1>$Y$3:$Y$4</formula1>
    </dataValidation>
    <dataValidation type="list" allowBlank="1" showInputMessage="1" sqref="D7:I7 D13:I13 D19:I19 D25:I25 D31:I31 D37:I37 D43:I43 D50:I50 D56:I56 D62:I62 D68:I68 D74:I74 D80:I80 D86:I86">
      <formula1>$Y$7:$Y$11</formula1>
    </dataValidation>
    <dataValidation type="list" allowBlank="1" showInputMessage="1" sqref="K4:W6 K10:W12 K16:W18 K22:W24 K28:W30 K40:W42 K47:W49 K53:W55 K59:W61 K65:W67 K71:W73 K77:W79 K83:W85">
      <formula1>$Y$13:$Y$14</formula1>
    </dataValidation>
    <dataValidation type="list" allowBlank="1" showInputMessage="1" showErrorMessage="1" sqref="K34:W36">
      <formula1>$Y$13:$Y$14</formula1>
    </dataValidation>
  </dataValidations>
  <pageMargins left="0.43307086614173229" right="0.2" top="0.35" bottom="0.2" header="0.19685039370078741" footer="0.2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zoomScaleNormal="100" workbookViewId="0">
      <selection activeCell="G8" sqref="G8"/>
    </sheetView>
  </sheetViews>
  <sheetFormatPr defaultRowHeight="13.5" x14ac:dyDescent="0.15"/>
  <cols>
    <col min="1" max="1" width="3.625" customWidth="1"/>
    <col min="2" max="2" width="12.5" customWidth="1"/>
    <col min="3" max="3" width="3.125" bestFit="1" customWidth="1"/>
    <col min="4" max="4" width="3.125" style="37" bestFit="1" customWidth="1"/>
    <col min="5" max="5" width="4.5" style="37" bestFit="1" customWidth="1"/>
    <col min="6" max="6" width="8.625" style="37" customWidth="1"/>
    <col min="7" max="7" width="7.5" customWidth="1"/>
    <col min="8" max="15" width="4.125" bestFit="1" customWidth="1"/>
    <col min="16" max="16" width="4.625" bestFit="1" customWidth="1"/>
    <col min="17" max="18" width="4.125" bestFit="1" customWidth="1"/>
    <col min="19" max="25" width="4.125" customWidth="1"/>
    <col min="26" max="26" width="23.625" customWidth="1"/>
  </cols>
  <sheetData>
    <row r="1" spans="1:28" ht="20.25" customHeight="1" x14ac:dyDescent="0.15">
      <c r="B1" s="79" t="s">
        <v>118</v>
      </c>
      <c r="C1" s="79"/>
      <c r="D1" s="79"/>
      <c r="E1" s="79"/>
      <c r="F1" s="79"/>
      <c r="G1" s="79"/>
      <c r="H1" s="80" t="s">
        <v>95</v>
      </c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80" t="s">
        <v>61</v>
      </c>
      <c r="U1" s="79"/>
      <c r="V1" s="79"/>
      <c r="W1" s="79"/>
      <c r="X1" s="79"/>
      <c r="Y1" s="79"/>
      <c r="Z1" s="79"/>
    </row>
    <row r="2" spans="1:28" ht="9.9499999999999993" customHeight="1" x14ac:dyDescent="0.15">
      <c r="A2" s="38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3"/>
    </row>
    <row r="3" spans="1:28" x14ac:dyDescent="0.15">
      <c r="A3" s="172" t="s">
        <v>59</v>
      </c>
      <c r="B3" s="173" t="s">
        <v>98</v>
      </c>
      <c r="C3" s="175" t="s">
        <v>36</v>
      </c>
      <c r="D3" s="175" t="s">
        <v>41</v>
      </c>
      <c r="E3" s="189" t="s">
        <v>40</v>
      </c>
      <c r="F3" s="44" t="s">
        <v>42</v>
      </c>
      <c r="G3" s="185" t="s">
        <v>35</v>
      </c>
      <c r="H3" s="178" t="s">
        <v>34</v>
      </c>
      <c r="I3" s="172"/>
      <c r="J3" s="172" t="s">
        <v>34</v>
      </c>
      <c r="K3" s="172"/>
      <c r="L3" s="172" t="s">
        <v>34</v>
      </c>
      <c r="M3" s="172"/>
      <c r="N3" s="172" t="s">
        <v>34</v>
      </c>
      <c r="O3" s="172"/>
      <c r="P3" s="172" t="s">
        <v>34</v>
      </c>
      <c r="Q3" s="172"/>
      <c r="R3" s="172" t="s">
        <v>34</v>
      </c>
      <c r="S3" s="172"/>
      <c r="T3" s="172" t="s">
        <v>34</v>
      </c>
      <c r="U3" s="172"/>
      <c r="V3" s="172" t="s">
        <v>34</v>
      </c>
      <c r="W3" s="172"/>
      <c r="X3" s="172" t="s">
        <v>34</v>
      </c>
      <c r="Y3" s="177"/>
      <c r="Z3" s="170" t="s">
        <v>33</v>
      </c>
    </row>
    <row r="4" spans="1:28" x14ac:dyDescent="0.15">
      <c r="A4" s="172"/>
      <c r="B4" s="174"/>
      <c r="C4" s="175"/>
      <c r="D4" s="176"/>
      <c r="E4" s="190"/>
      <c r="F4" s="45" t="s">
        <v>43</v>
      </c>
      <c r="G4" s="185"/>
      <c r="H4" s="72" t="s">
        <v>53</v>
      </c>
      <c r="I4" s="48" t="s">
        <v>54</v>
      </c>
      <c r="J4" s="74" t="s">
        <v>53</v>
      </c>
      <c r="K4" s="48" t="s">
        <v>54</v>
      </c>
      <c r="L4" s="74" t="s">
        <v>53</v>
      </c>
      <c r="M4" s="48" t="s">
        <v>54</v>
      </c>
      <c r="N4" s="74" t="s">
        <v>53</v>
      </c>
      <c r="O4" s="48" t="s">
        <v>54</v>
      </c>
      <c r="P4" s="74" t="s">
        <v>53</v>
      </c>
      <c r="Q4" s="48" t="s">
        <v>54</v>
      </c>
      <c r="R4" s="74" t="s">
        <v>53</v>
      </c>
      <c r="S4" s="48" t="s">
        <v>54</v>
      </c>
      <c r="T4" s="74" t="s">
        <v>53</v>
      </c>
      <c r="U4" s="48" t="s">
        <v>54</v>
      </c>
      <c r="V4" s="74" t="s">
        <v>53</v>
      </c>
      <c r="W4" s="48" t="s">
        <v>54</v>
      </c>
      <c r="X4" s="74" t="s">
        <v>53</v>
      </c>
      <c r="Y4" s="76" t="s">
        <v>54</v>
      </c>
      <c r="Z4" s="171"/>
    </row>
    <row r="5" spans="1:28" ht="20.100000000000001" customHeight="1" x14ac:dyDescent="0.15">
      <c r="A5" s="41">
        <v>1</v>
      </c>
      <c r="B5" s="40"/>
      <c r="C5" s="40"/>
      <c r="D5" s="41"/>
      <c r="E5" s="78"/>
      <c r="F5" s="46"/>
      <c r="G5" s="47"/>
      <c r="H5" s="73"/>
      <c r="I5" s="46"/>
      <c r="J5" s="75"/>
      <c r="K5" s="46"/>
      <c r="L5" s="75"/>
      <c r="M5" s="46"/>
      <c r="N5" s="75"/>
      <c r="O5" s="46"/>
      <c r="P5" s="75"/>
      <c r="Q5" s="46"/>
      <c r="R5" s="75"/>
      <c r="S5" s="46"/>
      <c r="T5" s="75"/>
      <c r="U5" s="46"/>
      <c r="V5" s="75"/>
      <c r="W5" s="46"/>
      <c r="X5" s="75"/>
      <c r="Y5" s="77"/>
      <c r="Z5" s="51"/>
      <c r="AB5" t="s">
        <v>44</v>
      </c>
    </row>
    <row r="6" spans="1:28" ht="20.100000000000001" customHeight="1" x14ac:dyDescent="0.15">
      <c r="A6" s="41">
        <v>2</v>
      </c>
      <c r="B6" s="40"/>
      <c r="C6" s="40"/>
      <c r="D6" s="41"/>
      <c r="E6" s="78"/>
      <c r="F6" s="46"/>
      <c r="G6" s="47"/>
      <c r="H6" s="73"/>
      <c r="I6" s="46"/>
      <c r="J6" s="75"/>
      <c r="K6" s="46"/>
      <c r="L6" s="75"/>
      <c r="M6" s="46"/>
      <c r="N6" s="75"/>
      <c r="O6" s="46"/>
      <c r="P6" s="75"/>
      <c r="Q6" s="46"/>
      <c r="R6" s="75"/>
      <c r="S6" s="46"/>
      <c r="T6" s="75"/>
      <c r="U6" s="46"/>
      <c r="V6" s="75"/>
      <c r="W6" s="46"/>
      <c r="X6" s="75"/>
      <c r="Y6" s="77"/>
      <c r="Z6" s="51"/>
      <c r="AB6" t="s">
        <v>45</v>
      </c>
    </row>
    <row r="7" spans="1:28" ht="20.100000000000001" customHeight="1" x14ac:dyDescent="0.15">
      <c r="A7" s="41">
        <v>3</v>
      </c>
      <c r="B7" s="40"/>
      <c r="C7" s="40"/>
      <c r="D7" s="41"/>
      <c r="E7" s="78"/>
      <c r="F7" s="46"/>
      <c r="G7" s="47"/>
      <c r="H7" s="73"/>
      <c r="I7" s="46"/>
      <c r="J7" s="75"/>
      <c r="K7" s="46"/>
      <c r="L7" s="75"/>
      <c r="M7" s="46"/>
      <c r="N7" s="75"/>
      <c r="O7" s="46"/>
      <c r="P7" s="75"/>
      <c r="Q7" s="46"/>
      <c r="R7" s="75"/>
      <c r="S7" s="46"/>
      <c r="T7" s="75"/>
      <c r="U7" s="46"/>
      <c r="V7" s="75"/>
      <c r="W7" s="46"/>
      <c r="X7" s="75"/>
      <c r="Y7" s="77"/>
      <c r="Z7" s="51"/>
    </row>
    <row r="8" spans="1:28" ht="20.100000000000001" customHeight="1" x14ac:dyDescent="0.15">
      <c r="A8" s="41">
        <v>4</v>
      </c>
      <c r="B8" s="40"/>
      <c r="C8" s="40"/>
      <c r="D8" s="41"/>
      <c r="E8" s="78"/>
      <c r="F8" s="46"/>
      <c r="G8" s="47"/>
      <c r="H8" s="73"/>
      <c r="I8" s="46"/>
      <c r="J8" s="75"/>
      <c r="K8" s="46"/>
      <c r="L8" s="75"/>
      <c r="M8" s="46"/>
      <c r="N8" s="75"/>
      <c r="O8" s="46"/>
      <c r="P8" s="75"/>
      <c r="Q8" s="46"/>
      <c r="R8" s="75"/>
      <c r="S8" s="46"/>
      <c r="T8" s="75"/>
      <c r="U8" s="46"/>
      <c r="V8" s="75"/>
      <c r="W8" s="46"/>
      <c r="X8" s="75"/>
      <c r="Y8" s="77"/>
      <c r="Z8" s="51"/>
      <c r="AB8" t="s">
        <v>46</v>
      </c>
    </row>
    <row r="9" spans="1:28" ht="20.100000000000001" customHeight="1" x14ac:dyDescent="0.15">
      <c r="A9" s="41">
        <v>5</v>
      </c>
      <c r="B9" s="40"/>
      <c r="C9" s="40"/>
      <c r="D9" s="41"/>
      <c r="E9" s="78"/>
      <c r="F9" s="46"/>
      <c r="G9" s="47"/>
      <c r="H9" s="73"/>
      <c r="I9" s="46"/>
      <c r="J9" s="75"/>
      <c r="K9" s="46"/>
      <c r="L9" s="75"/>
      <c r="M9" s="46"/>
      <c r="N9" s="75"/>
      <c r="O9" s="46"/>
      <c r="P9" s="75"/>
      <c r="Q9" s="46"/>
      <c r="R9" s="75"/>
      <c r="S9" s="46"/>
      <c r="T9" s="75"/>
      <c r="U9" s="46"/>
      <c r="V9" s="75"/>
      <c r="W9" s="46"/>
      <c r="X9" s="75"/>
      <c r="Y9" s="77"/>
      <c r="Z9" s="51"/>
    </row>
    <row r="10" spans="1:28" ht="20.100000000000001" customHeight="1" x14ac:dyDescent="0.15">
      <c r="A10" s="41">
        <v>6</v>
      </c>
      <c r="B10" s="40"/>
      <c r="C10" s="40"/>
      <c r="D10" s="41"/>
      <c r="E10" s="78"/>
      <c r="F10" s="46"/>
      <c r="G10" s="47"/>
      <c r="H10" s="73"/>
      <c r="I10" s="46"/>
      <c r="J10" s="75"/>
      <c r="K10" s="46"/>
      <c r="L10" s="75"/>
      <c r="M10" s="46"/>
      <c r="N10" s="75"/>
      <c r="O10" s="46"/>
      <c r="P10" s="75"/>
      <c r="Q10" s="46"/>
      <c r="R10" s="75"/>
      <c r="S10" s="46"/>
      <c r="T10" s="75"/>
      <c r="U10" s="46"/>
      <c r="V10" s="75"/>
      <c r="W10" s="46"/>
      <c r="X10" s="75"/>
      <c r="Y10" s="77"/>
      <c r="Z10" s="51"/>
      <c r="AB10" t="s">
        <v>47</v>
      </c>
    </row>
    <row r="11" spans="1:28" ht="20.100000000000001" customHeight="1" x14ac:dyDescent="0.15">
      <c r="A11" s="41">
        <v>7</v>
      </c>
      <c r="B11" s="40"/>
      <c r="C11" s="40"/>
      <c r="D11" s="41"/>
      <c r="E11" s="78"/>
      <c r="F11" s="46"/>
      <c r="G11" s="47"/>
      <c r="H11" s="73"/>
      <c r="I11" s="46"/>
      <c r="J11" s="75"/>
      <c r="K11" s="46"/>
      <c r="L11" s="75"/>
      <c r="M11" s="46"/>
      <c r="N11" s="75"/>
      <c r="O11" s="46"/>
      <c r="P11" s="75"/>
      <c r="Q11" s="46"/>
      <c r="R11" s="75"/>
      <c r="S11" s="46"/>
      <c r="T11" s="75"/>
      <c r="U11" s="46"/>
      <c r="V11" s="75"/>
      <c r="W11" s="46"/>
      <c r="X11" s="75"/>
      <c r="Y11" s="77"/>
      <c r="Z11" s="51"/>
      <c r="AB11" t="s">
        <v>48</v>
      </c>
    </row>
    <row r="12" spans="1:28" ht="20.100000000000001" customHeight="1" x14ac:dyDescent="0.15">
      <c r="A12" s="41">
        <v>8</v>
      </c>
      <c r="B12" s="40"/>
      <c r="C12" s="40"/>
      <c r="D12" s="41"/>
      <c r="E12" s="78"/>
      <c r="F12" s="46"/>
      <c r="G12" s="47"/>
      <c r="H12" s="73"/>
      <c r="I12" s="46"/>
      <c r="J12" s="75"/>
      <c r="K12" s="46"/>
      <c r="L12" s="75"/>
      <c r="M12" s="46"/>
      <c r="N12" s="75"/>
      <c r="O12" s="46"/>
      <c r="P12" s="75"/>
      <c r="Q12" s="46"/>
      <c r="R12" s="75"/>
      <c r="S12" s="46"/>
      <c r="T12" s="75"/>
      <c r="U12" s="46"/>
      <c r="V12" s="75"/>
      <c r="W12" s="46"/>
      <c r="X12" s="75"/>
      <c r="Y12" s="77"/>
      <c r="Z12" s="51"/>
      <c r="AB12" t="s">
        <v>49</v>
      </c>
    </row>
    <row r="13" spans="1:28" ht="20.100000000000001" customHeight="1" x14ac:dyDescent="0.15">
      <c r="A13" s="41">
        <v>9</v>
      </c>
      <c r="B13" s="40"/>
      <c r="C13" s="40"/>
      <c r="D13" s="41"/>
      <c r="E13" s="78"/>
      <c r="F13" s="46"/>
      <c r="G13" s="47"/>
      <c r="H13" s="73"/>
      <c r="I13" s="46"/>
      <c r="J13" s="75"/>
      <c r="K13" s="46"/>
      <c r="L13" s="75"/>
      <c r="M13" s="46"/>
      <c r="N13" s="75"/>
      <c r="O13" s="46"/>
      <c r="P13" s="75"/>
      <c r="Q13" s="46"/>
      <c r="R13" s="75"/>
      <c r="S13" s="46"/>
      <c r="T13" s="75"/>
      <c r="U13" s="46"/>
      <c r="V13" s="75"/>
      <c r="W13" s="46"/>
      <c r="X13" s="75"/>
      <c r="Y13" s="77"/>
      <c r="Z13" s="51"/>
      <c r="AB13" t="s">
        <v>50</v>
      </c>
    </row>
    <row r="14" spans="1:28" ht="20.100000000000001" customHeight="1" x14ac:dyDescent="0.15">
      <c r="A14" s="41">
        <v>10</v>
      </c>
      <c r="B14" s="40"/>
      <c r="C14" s="40"/>
      <c r="D14" s="41"/>
      <c r="E14" s="78"/>
      <c r="F14" s="46"/>
      <c r="G14" s="47"/>
      <c r="H14" s="73"/>
      <c r="I14" s="46"/>
      <c r="J14" s="75"/>
      <c r="K14" s="46"/>
      <c r="L14" s="75"/>
      <c r="M14" s="46"/>
      <c r="N14" s="75"/>
      <c r="O14" s="46"/>
      <c r="P14" s="75"/>
      <c r="Q14" s="46"/>
      <c r="R14" s="75"/>
      <c r="S14" s="46"/>
      <c r="T14" s="75"/>
      <c r="U14" s="46"/>
      <c r="V14" s="75"/>
      <c r="W14" s="46"/>
      <c r="X14" s="75"/>
      <c r="Y14" s="77"/>
      <c r="Z14" s="51"/>
      <c r="AB14" t="s">
        <v>51</v>
      </c>
    </row>
    <row r="15" spans="1:28" ht="20.100000000000001" customHeight="1" x14ac:dyDescent="0.15">
      <c r="A15" s="41">
        <v>11</v>
      </c>
      <c r="B15" s="40"/>
      <c r="C15" s="40"/>
      <c r="D15" s="41"/>
      <c r="E15" s="78"/>
      <c r="F15" s="46"/>
      <c r="G15" s="47"/>
      <c r="H15" s="73"/>
      <c r="I15" s="46"/>
      <c r="J15" s="75"/>
      <c r="K15" s="46"/>
      <c r="L15" s="75"/>
      <c r="M15" s="46"/>
      <c r="N15" s="75"/>
      <c r="O15" s="46"/>
      <c r="P15" s="75"/>
      <c r="Q15" s="46"/>
      <c r="R15" s="75"/>
      <c r="S15" s="46"/>
      <c r="T15" s="75"/>
      <c r="U15" s="46"/>
      <c r="V15" s="75"/>
      <c r="W15" s="46"/>
      <c r="X15" s="75"/>
      <c r="Y15" s="77"/>
      <c r="Z15" s="51"/>
      <c r="AB15" t="s">
        <v>52</v>
      </c>
    </row>
    <row r="16" spans="1:28" ht="20.100000000000001" customHeight="1" x14ac:dyDescent="0.15">
      <c r="A16" s="41">
        <v>12</v>
      </c>
      <c r="B16" s="40"/>
      <c r="C16" s="40"/>
      <c r="D16" s="41"/>
      <c r="E16" s="78"/>
      <c r="F16" s="46"/>
      <c r="G16" s="47"/>
      <c r="H16" s="73"/>
      <c r="I16" s="46"/>
      <c r="J16" s="75"/>
      <c r="K16" s="46"/>
      <c r="L16" s="75"/>
      <c r="M16" s="46"/>
      <c r="N16" s="75"/>
      <c r="O16" s="46"/>
      <c r="P16" s="75"/>
      <c r="Q16" s="46"/>
      <c r="R16" s="75"/>
      <c r="S16" s="46"/>
      <c r="T16" s="75"/>
      <c r="U16" s="46"/>
      <c r="V16" s="75"/>
      <c r="W16" s="46"/>
      <c r="X16" s="75"/>
      <c r="Y16" s="77"/>
      <c r="Z16" s="51"/>
    </row>
    <row r="17" spans="1:26" ht="20.100000000000001" customHeight="1" x14ac:dyDescent="0.15">
      <c r="A17" s="41">
        <v>13</v>
      </c>
      <c r="B17" s="40"/>
      <c r="C17" s="40"/>
      <c r="D17" s="41"/>
      <c r="E17" s="78"/>
      <c r="F17" s="46"/>
      <c r="G17" s="47"/>
      <c r="H17" s="73"/>
      <c r="I17" s="46"/>
      <c r="J17" s="75"/>
      <c r="K17" s="46"/>
      <c r="L17" s="75"/>
      <c r="M17" s="46"/>
      <c r="N17" s="75"/>
      <c r="O17" s="46"/>
      <c r="P17" s="75"/>
      <c r="Q17" s="46"/>
      <c r="R17" s="75"/>
      <c r="S17" s="46"/>
      <c r="T17" s="75"/>
      <c r="U17" s="46"/>
      <c r="V17" s="75"/>
      <c r="W17" s="46"/>
      <c r="X17" s="75"/>
      <c r="Y17" s="77"/>
      <c r="Z17" s="51"/>
    </row>
    <row r="18" spans="1:26" ht="20.100000000000001" customHeight="1" x14ac:dyDescent="0.15">
      <c r="A18" s="41">
        <v>14</v>
      </c>
      <c r="B18" s="40"/>
      <c r="C18" s="40"/>
      <c r="D18" s="41"/>
      <c r="E18" s="78"/>
      <c r="F18" s="46"/>
      <c r="G18" s="47"/>
      <c r="H18" s="73"/>
      <c r="I18" s="46"/>
      <c r="J18" s="75"/>
      <c r="K18" s="46"/>
      <c r="L18" s="75"/>
      <c r="M18" s="46"/>
      <c r="N18" s="75"/>
      <c r="O18" s="46"/>
      <c r="P18" s="75"/>
      <c r="Q18" s="46"/>
      <c r="R18" s="75"/>
      <c r="S18" s="46"/>
      <c r="T18" s="75"/>
      <c r="U18" s="46"/>
      <c r="V18" s="75"/>
      <c r="W18" s="46"/>
      <c r="X18" s="75"/>
      <c r="Y18" s="77"/>
      <c r="Z18" s="51"/>
    </row>
    <row r="19" spans="1:26" ht="20.100000000000001" customHeight="1" x14ac:dyDescent="0.15">
      <c r="A19" s="41">
        <v>15</v>
      </c>
      <c r="B19" s="40"/>
      <c r="C19" s="40"/>
      <c r="D19" s="41"/>
      <c r="E19" s="78"/>
      <c r="F19" s="46"/>
      <c r="G19" s="47"/>
      <c r="H19" s="73"/>
      <c r="I19" s="46"/>
      <c r="J19" s="75"/>
      <c r="K19" s="46"/>
      <c r="L19" s="75"/>
      <c r="M19" s="46"/>
      <c r="N19" s="75"/>
      <c r="O19" s="46"/>
      <c r="P19" s="75"/>
      <c r="Q19" s="46"/>
      <c r="R19" s="75"/>
      <c r="S19" s="46"/>
      <c r="T19" s="75"/>
      <c r="U19" s="46"/>
      <c r="V19" s="75"/>
      <c r="W19" s="46"/>
      <c r="X19" s="75"/>
      <c r="Y19" s="77"/>
      <c r="Z19" s="51"/>
    </row>
    <row r="20" spans="1:26" ht="20.100000000000001" customHeight="1" x14ac:dyDescent="0.15">
      <c r="A20" s="41">
        <v>16</v>
      </c>
      <c r="B20" s="40"/>
      <c r="C20" s="40"/>
      <c r="D20" s="41"/>
      <c r="E20" s="78"/>
      <c r="F20" s="46"/>
      <c r="G20" s="47"/>
      <c r="H20" s="73"/>
      <c r="I20" s="46"/>
      <c r="J20" s="75"/>
      <c r="K20" s="46"/>
      <c r="L20" s="75"/>
      <c r="M20" s="46"/>
      <c r="N20" s="75"/>
      <c r="O20" s="46"/>
      <c r="P20" s="75"/>
      <c r="Q20" s="46"/>
      <c r="R20" s="75"/>
      <c r="S20" s="46"/>
      <c r="T20" s="75"/>
      <c r="U20" s="46"/>
      <c r="V20" s="75"/>
      <c r="W20" s="46"/>
      <c r="X20" s="75"/>
      <c r="Y20" s="77"/>
      <c r="Z20" s="51"/>
    </row>
    <row r="21" spans="1:26" ht="20.100000000000001" customHeight="1" x14ac:dyDescent="0.15">
      <c r="A21" s="41">
        <v>17</v>
      </c>
      <c r="B21" s="40"/>
      <c r="C21" s="40"/>
      <c r="D21" s="41"/>
      <c r="E21" s="78"/>
      <c r="F21" s="46"/>
      <c r="G21" s="47"/>
      <c r="H21" s="73"/>
      <c r="I21" s="46"/>
      <c r="J21" s="75"/>
      <c r="K21" s="46"/>
      <c r="L21" s="75"/>
      <c r="M21" s="46"/>
      <c r="N21" s="75"/>
      <c r="O21" s="46"/>
      <c r="P21" s="75"/>
      <c r="Q21" s="46"/>
      <c r="R21" s="75"/>
      <c r="S21" s="46"/>
      <c r="T21" s="75"/>
      <c r="U21" s="46"/>
      <c r="V21" s="75"/>
      <c r="W21" s="46"/>
      <c r="X21" s="75"/>
      <c r="Y21" s="77"/>
      <c r="Z21" s="51"/>
    </row>
    <row r="22" spans="1:26" ht="20.100000000000001" customHeight="1" x14ac:dyDescent="0.15">
      <c r="A22" s="41">
        <v>18</v>
      </c>
      <c r="B22" s="40"/>
      <c r="C22" s="40"/>
      <c r="D22" s="41"/>
      <c r="E22" s="78"/>
      <c r="F22" s="46"/>
      <c r="G22" s="47"/>
      <c r="H22" s="73"/>
      <c r="I22" s="46"/>
      <c r="J22" s="75"/>
      <c r="K22" s="46"/>
      <c r="L22" s="75"/>
      <c r="M22" s="46"/>
      <c r="N22" s="75"/>
      <c r="O22" s="46"/>
      <c r="P22" s="75"/>
      <c r="Q22" s="46"/>
      <c r="R22" s="75"/>
      <c r="S22" s="46"/>
      <c r="T22" s="75"/>
      <c r="U22" s="46"/>
      <c r="V22" s="75"/>
      <c r="W22" s="46"/>
      <c r="X22" s="75"/>
      <c r="Y22" s="77"/>
      <c r="Z22" s="51"/>
    </row>
    <row r="23" spans="1:26" ht="20.100000000000001" customHeight="1" x14ac:dyDescent="0.15">
      <c r="A23" s="41">
        <v>19</v>
      </c>
      <c r="B23" s="40"/>
      <c r="C23" s="40"/>
      <c r="D23" s="41"/>
      <c r="E23" s="78"/>
      <c r="F23" s="46"/>
      <c r="G23" s="47"/>
      <c r="H23" s="73"/>
      <c r="I23" s="46"/>
      <c r="J23" s="75"/>
      <c r="K23" s="46"/>
      <c r="L23" s="75"/>
      <c r="M23" s="46"/>
      <c r="N23" s="75"/>
      <c r="O23" s="46"/>
      <c r="P23" s="75"/>
      <c r="Q23" s="46"/>
      <c r="R23" s="75"/>
      <c r="S23" s="46"/>
      <c r="T23" s="75"/>
      <c r="U23" s="46"/>
      <c r="V23" s="75"/>
      <c r="W23" s="46"/>
      <c r="X23" s="75"/>
      <c r="Y23" s="77"/>
      <c r="Z23" s="51"/>
    </row>
    <row r="24" spans="1:26" ht="20.100000000000001" customHeight="1" x14ac:dyDescent="0.15">
      <c r="A24" s="41">
        <v>20</v>
      </c>
      <c r="B24" s="40"/>
      <c r="C24" s="40"/>
      <c r="D24" s="41"/>
      <c r="E24" s="78"/>
      <c r="F24" s="46"/>
      <c r="G24" s="47"/>
      <c r="H24" s="73"/>
      <c r="I24" s="46"/>
      <c r="J24" s="75"/>
      <c r="K24" s="46"/>
      <c r="L24" s="75"/>
      <c r="M24" s="46"/>
      <c r="N24" s="75"/>
      <c r="O24" s="46"/>
      <c r="P24" s="75"/>
      <c r="Q24" s="46"/>
      <c r="R24" s="75"/>
      <c r="S24" s="46"/>
      <c r="T24" s="75"/>
      <c r="U24" s="46"/>
      <c r="V24" s="75"/>
      <c r="W24" s="46"/>
      <c r="X24" s="75"/>
      <c r="Y24" s="77"/>
      <c r="Z24" s="51"/>
    </row>
    <row r="25" spans="1:26" ht="13.5" customHeight="1" x14ac:dyDescent="0.15">
      <c r="A25" s="49"/>
      <c r="B25" s="39"/>
      <c r="C25" s="39"/>
      <c r="D25" s="50"/>
      <c r="E25" s="50"/>
      <c r="F25" s="49"/>
      <c r="G25" s="3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39"/>
    </row>
    <row r="27" spans="1:26" ht="18.75" customHeight="1" x14ac:dyDescent="0.15">
      <c r="A27" s="182" t="s">
        <v>58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4"/>
    </row>
    <row r="28" spans="1:26" ht="18.75" customHeight="1" x14ac:dyDescent="0.15">
      <c r="A28" s="191" t="s">
        <v>55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3"/>
    </row>
    <row r="29" spans="1:26" ht="18.75" customHeight="1" x14ac:dyDescent="0.15">
      <c r="A29" s="186" t="s">
        <v>56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8"/>
    </row>
    <row r="30" spans="1:26" ht="18.75" customHeight="1" x14ac:dyDescent="0.15">
      <c r="A30" s="186" t="s">
        <v>60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8"/>
    </row>
    <row r="31" spans="1:26" ht="18.75" customHeight="1" x14ac:dyDescent="0.15">
      <c r="A31" s="179" t="s">
        <v>57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1"/>
    </row>
  </sheetData>
  <mergeCells count="21">
    <mergeCell ref="A31:S31"/>
    <mergeCell ref="A27:S27"/>
    <mergeCell ref="G3:G4"/>
    <mergeCell ref="J3:K3"/>
    <mergeCell ref="L3:M3"/>
    <mergeCell ref="A30:S30"/>
    <mergeCell ref="E3:E4"/>
    <mergeCell ref="A29:S29"/>
    <mergeCell ref="A28:S28"/>
    <mergeCell ref="P3:Q3"/>
    <mergeCell ref="Z3:Z4"/>
    <mergeCell ref="A3:A4"/>
    <mergeCell ref="B3:B4"/>
    <mergeCell ref="C3:C4"/>
    <mergeCell ref="D3:D4"/>
    <mergeCell ref="X3:Y3"/>
    <mergeCell ref="N3:O3"/>
    <mergeCell ref="R3:S3"/>
    <mergeCell ref="H3:I3"/>
    <mergeCell ref="V3:W3"/>
    <mergeCell ref="T3:U3"/>
  </mergeCells>
  <phoneticPr fontId="1"/>
  <dataValidations count="3">
    <dataValidation type="list" allowBlank="1" showInputMessage="1" sqref="D5:D25">
      <formula1>$AB$5:$AB$6</formula1>
    </dataValidation>
    <dataValidation type="list" allowBlank="1" showInputMessage="1" sqref="E5:E25">
      <formula1>$AB$8</formula1>
    </dataValidation>
    <dataValidation type="list" allowBlank="1" showInputMessage="1" sqref="H5:Y25">
      <formula1>$AB$10:$AB$15</formula1>
    </dataValidation>
  </dataValidation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selection sqref="A1:AD34"/>
    </sheetView>
  </sheetViews>
  <sheetFormatPr defaultRowHeight="13.5" x14ac:dyDescent="0.15"/>
  <cols>
    <col min="2" max="2" width="1.875" customWidth="1"/>
    <col min="3" max="26" width="3.875" customWidth="1"/>
    <col min="27" max="27" width="5.625" customWidth="1"/>
    <col min="28" max="29" width="3.625" customWidth="1"/>
    <col min="30" max="30" width="17.125" customWidth="1"/>
  </cols>
  <sheetData>
    <row r="1" spans="1:30" ht="24" customHeight="1" x14ac:dyDescent="0.15">
      <c r="A1" s="194" t="s">
        <v>109</v>
      </c>
      <c r="B1" s="195"/>
      <c r="C1" s="195"/>
      <c r="D1" s="195"/>
      <c r="E1" s="195"/>
      <c r="F1" s="195"/>
      <c r="G1" s="195"/>
      <c r="H1" s="195"/>
      <c r="I1" s="195"/>
    </row>
    <row r="2" spans="1:30" ht="28.5" customHeight="1" x14ac:dyDescent="0.15">
      <c r="A2" s="196" t="s">
        <v>110</v>
      </c>
      <c r="B2" s="196"/>
      <c r="C2" s="196"/>
      <c r="D2" s="196"/>
      <c r="E2" s="196"/>
      <c r="F2" s="196"/>
      <c r="G2" s="196"/>
      <c r="H2" s="196"/>
      <c r="I2" s="196"/>
    </row>
    <row r="3" spans="1:30" ht="16.5" customHeight="1" x14ac:dyDescent="0.15">
      <c r="A3" s="200" t="s">
        <v>113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2"/>
      <c r="AA3" s="207" t="s">
        <v>105</v>
      </c>
      <c r="AB3" s="203" t="s">
        <v>106</v>
      </c>
      <c r="AC3" s="204" t="s">
        <v>107</v>
      </c>
      <c r="AD3" s="205" t="s">
        <v>108</v>
      </c>
    </row>
    <row r="4" spans="1:30" ht="16.5" customHeight="1" x14ac:dyDescent="0.15">
      <c r="A4" s="208" t="s">
        <v>112</v>
      </c>
      <c r="B4" s="208"/>
      <c r="C4" s="84" t="s">
        <v>34</v>
      </c>
      <c r="D4" s="84" t="s">
        <v>34</v>
      </c>
      <c r="E4" s="84" t="s">
        <v>34</v>
      </c>
      <c r="F4" s="84" t="s">
        <v>34</v>
      </c>
      <c r="G4" s="84" t="s">
        <v>34</v>
      </c>
      <c r="H4" s="84" t="s">
        <v>34</v>
      </c>
      <c r="I4" s="84" t="s">
        <v>34</v>
      </c>
      <c r="J4" s="84" t="s">
        <v>34</v>
      </c>
      <c r="K4" s="84" t="s">
        <v>34</v>
      </c>
      <c r="L4" s="84" t="s">
        <v>111</v>
      </c>
      <c r="M4" s="84" t="s">
        <v>34</v>
      </c>
      <c r="N4" s="84" t="s">
        <v>111</v>
      </c>
      <c r="O4" s="84" t="s">
        <v>111</v>
      </c>
      <c r="P4" s="84" t="s">
        <v>111</v>
      </c>
      <c r="Q4" s="84" t="s">
        <v>111</v>
      </c>
      <c r="R4" s="84" t="s">
        <v>111</v>
      </c>
      <c r="S4" s="84" t="s">
        <v>111</v>
      </c>
      <c r="T4" s="84" t="s">
        <v>111</v>
      </c>
      <c r="U4" s="84" t="s">
        <v>111</v>
      </c>
      <c r="V4" s="84" t="s">
        <v>111</v>
      </c>
      <c r="W4" s="84" t="s">
        <v>111</v>
      </c>
      <c r="X4" s="84" t="s">
        <v>111</v>
      </c>
      <c r="Y4" s="84" t="s">
        <v>111</v>
      </c>
      <c r="Z4" s="84" t="s">
        <v>111</v>
      </c>
      <c r="AA4" s="199"/>
      <c r="AB4" s="204"/>
      <c r="AC4" s="204"/>
      <c r="AD4" s="206"/>
    </row>
    <row r="5" spans="1:30" ht="16.5" customHeight="1" x14ac:dyDescent="0.15">
      <c r="A5" s="197" t="s">
        <v>103</v>
      </c>
      <c r="B5" s="197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40"/>
      <c r="AC5" s="40"/>
      <c r="AD5" s="40"/>
    </row>
    <row r="6" spans="1:30" ht="16.5" customHeight="1" x14ac:dyDescent="0.15">
      <c r="A6" s="197" t="s">
        <v>104</v>
      </c>
      <c r="B6" s="197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3"/>
      <c r="AC6" s="83"/>
      <c r="AD6" s="40"/>
    </row>
    <row r="10" spans="1:30" ht="16.5" customHeight="1" x14ac:dyDescent="0.15">
      <c r="A10" s="200" t="s">
        <v>114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2"/>
      <c r="AA10" s="198" t="s">
        <v>105</v>
      </c>
      <c r="AB10" s="203" t="s">
        <v>106</v>
      </c>
      <c r="AC10" s="204" t="s">
        <v>107</v>
      </c>
      <c r="AD10" s="205" t="s">
        <v>108</v>
      </c>
    </row>
    <row r="11" spans="1:30" ht="16.5" customHeight="1" x14ac:dyDescent="0.15">
      <c r="A11" s="200" t="s">
        <v>112</v>
      </c>
      <c r="B11" s="202"/>
      <c r="C11" s="82" t="s">
        <v>111</v>
      </c>
      <c r="D11" s="82" t="s">
        <v>111</v>
      </c>
      <c r="E11" s="82" t="s">
        <v>111</v>
      </c>
      <c r="F11" s="82" t="s">
        <v>111</v>
      </c>
      <c r="G11" s="82" t="s">
        <v>111</v>
      </c>
      <c r="H11" s="82" t="s">
        <v>111</v>
      </c>
      <c r="I11" s="82" t="s">
        <v>111</v>
      </c>
      <c r="J11" s="82" t="s">
        <v>111</v>
      </c>
      <c r="K11" s="82" t="s">
        <v>111</v>
      </c>
      <c r="L11" s="82" t="s">
        <v>111</v>
      </c>
      <c r="M11" s="82" t="s">
        <v>111</v>
      </c>
      <c r="N11" s="82" t="s">
        <v>111</v>
      </c>
      <c r="O11" s="82" t="s">
        <v>111</v>
      </c>
      <c r="P11" s="82" t="s">
        <v>111</v>
      </c>
      <c r="Q11" s="82" t="s">
        <v>111</v>
      </c>
      <c r="R11" s="82" t="s">
        <v>111</v>
      </c>
      <c r="S11" s="82" t="s">
        <v>111</v>
      </c>
      <c r="T11" s="82" t="s">
        <v>111</v>
      </c>
      <c r="U11" s="82" t="s">
        <v>111</v>
      </c>
      <c r="V11" s="82" t="s">
        <v>111</v>
      </c>
      <c r="W11" s="82" t="s">
        <v>111</v>
      </c>
      <c r="X11" s="82" t="s">
        <v>111</v>
      </c>
      <c r="Y11" s="82" t="s">
        <v>111</v>
      </c>
      <c r="Z11" s="82" t="s">
        <v>111</v>
      </c>
      <c r="AA11" s="199"/>
      <c r="AB11" s="204"/>
      <c r="AC11" s="204"/>
      <c r="AD11" s="206"/>
    </row>
    <row r="12" spans="1:30" ht="16.5" customHeight="1" x14ac:dyDescent="0.15">
      <c r="A12" s="197" t="s">
        <v>103</v>
      </c>
      <c r="B12" s="197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40"/>
      <c r="AB12" s="40"/>
      <c r="AC12" s="40"/>
      <c r="AD12" s="40"/>
    </row>
    <row r="13" spans="1:30" ht="16.5" customHeight="1" x14ac:dyDescent="0.15">
      <c r="A13" s="197" t="s">
        <v>104</v>
      </c>
      <c r="B13" s="197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40"/>
      <c r="AB13" s="83"/>
      <c r="AC13" s="83"/>
      <c r="AD13" s="40"/>
    </row>
    <row r="17" spans="1:30" ht="16.5" customHeight="1" x14ac:dyDescent="0.15">
      <c r="A17" s="200" t="s">
        <v>115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2"/>
      <c r="AA17" s="198" t="s">
        <v>105</v>
      </c>
      <c r="AB17" s="203" t="s">
        <v>106</v>
      </c>
      <c r="AC17" s="204" t="s">
        <v>107</v>
      </c>
      <c r="AD17" s="205" t="s">
        <v>108</v>
      </c>
    </row>
    <row r="18" spans="1:30" ht="16.5" customHeight="1" x14ac:dyDescent="0.15">
      <c r="A18" s="200" t="s">
        <v>112</v>
      </c>
      <c r="B18" s="202"/>
      <c r="C18" s="82" t="s">
        <v>111</v>
      </c>
      <c r="D18" s="82" t="s">
        <v>111</v>
      </c>
      <c r="E18" s="82" t="s">
        <v>111</v>
      </c>
      <c r="F18" s="82" t="s">
        <v>111</v>
      </c>
      <c r="G18" s="82" t="s">
        <v>111</v>
      </c>
      <c r="H18" s="82" t="s">
        <v>111</v>
      </c>
      <c r="I18" s="82" t="s">
        <v>111</v>
      </c>
      <c r="J18" s="82" t="s">
        <v>111</v>
      </c>
      <c r="K18" s="82" t="s">
        <v>111</v>
      </c>
      <c r="L18" s="82" t="s">
        <v>111</v>
      </c>
      <c r="M18" s="82" t="s">
        <v>111</v>
      </c>
      <c r="N18" s="82" t="s">
        <v>111</v>
      </c>
      <c r="O18" s="82" t="s">
        <v>111</v>
      </c>
      <c r="P18" s="82" t="s">
        <v>111</v>
      </c>
      <c r="Q18" s="82" t="s">
        <v>111</v>
      </c>
      <c r="R18" s="82" t="s">
        <v>111</v>
      </c>
      <c r="S18" s="82" t="s">
        <v>111</v>
      </c>
      <c r="T18" s="82" t="s">
        <v>111</v>
      </c>
      <c r="U18" s="82" t="s">
        <v>111</v>
      </c>
      <c r="V18" s="82" t="s">
        <v>111</v>
      </c>
      <c r="W18" s="82" t="s">
        <v>111</v>
      </c>
      <c r="X18" s="82" t="s">
        <v>111</v>
      </c>
      <c r="Y18" s="82" t="s">
        <v>111</v>
      </c>
      <c r="Z18" s="82" t="s">
        <v>111</v>
      </c>
      <c r="AA18" s="199"/>
      <c r="AB18" s="204"/>
      <c r="AC18" s="204"/>
      <c r="AD18" s="206"/>
    </row>
    <row r="19" spans="1:30" ht="16.5" customHeight="1" x14ac:dyDescent="0.15">
      <c r="A19" s="197" t="s">
        <v>103</v>
      </c>
      <c r="B19" s="197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40"/>
      <c r="AB19" s="40"/>
      <c r="AC19" s="40"/>
      <c r="AD19" s="40"/>
    </row>
    <row r="20" spans="1:30" ht="16.5" customHeight="1" x14ac:dyDescent="0.15">
      <c r="A20" s="197" t="s">
        <v>104</v>
      </c>
      <c r="B20" s="197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40"/>
      <c r="AB20" s="83"/>
      <c r="AC20" s="83"/>
      <c r="AD20" s="40"/>
    </row>
    <row r="24" spans="1:30" ht="16.5" customHeight="1" x14ac:dyDescent="0.15">
      <c r="A24" s="200" t="s">
        <v>115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2"/>
      <c r="AA24" s="198" t="s">
        <v>105</v>
      </c>
      <c r="AB24" s="203" t="s">
        <v>106</v>
      </c>
      <c r="AC24" s="204" t="s">
        <v>107</v>
      </c>
      <c r="AD24" s="205" t="s">
        <v>108</v>
      </c>
    </row>
    <row r="25" spans="1:30" ht="16.5" customHeight="1" x14ac:dyDescent="0.15">
      <c r="A25" s="200" t="s">
        <v>112</v>
      </c>
      <c r="B25" s="202"/>
      <c r="C25" s="82" t="s">
        <v>111</v>
      </c>
      <c r="D25" s="82" t="s">
        <v>111</v>
      </c>
      <c r="E25" s="82" t="s">
        <v>111</v>
      </c>
      <c r="F25" s="82" t="s">
        <v>111</v>
      </c>
      <c r="G25" s="82" t="s">
        <v>111</v>
      </c>
      <c r="H25" s="82" t="s">
        <v>111</v>
      </c>
      <c r="I25" s="82" t="s">
        <v>111</v>
      </c>
      <c r="J25" s="82" t="s">
        <v>111</v>
      </c>
      <c r="K25" s="82" t="s">
        <v>111</v>
      </c>
      <c r="L25" s="82" t="s">
        <v>111</v>
      </c>
      <c r="M25" s="82" t="s">
        <v>111</v>
      </c>
      <c r="N25" s="82" t="s">
        <v>111</v>
      </c>
      <c r="O25" s="82" t="s">
        <v>111</v>
      </c>
      <c r="P25" s="82" t="s">
        <v>111</v>
      </c>
      <c r="Q25" s="82" t="s">
        <v>111</v>
      </c>
      <c r="R25" s="82" t="s">
        <v>111</v>
      </c>
      <c r="S25" s="82" t="s">
        <v>111</v>
      </c>
      <c r="T25" s="82" t="s">
        <v>111</v>
      </c>
      <c r="U25" s="82" t="s">
        <v>111</v>
      </c>
      <c r="V25" s="82" t="s">
        <v>111</v>
      </c>
      <c r="W25" s="82" t="s">
        <v>111</v>
      </c>
      <c r="X25" s="82" t="s">
        <v>111</v>
      </c>
      <c r="Y25" s="82" t="s">
        <v>111</v>
      </c>
      <c r="Z25" s="82" t="s">
        <v>111</v>
      </c>
      <c r="AA25" s="199"/>
      <c r="AB25" s="204"/>
      <c r="AC25" s="204"/>
      <c r="AD25" s="206"/>
    </row>
    <row r="26" spans="1:30" ht="16.5" customHeight="1" x14ac:dyDescent="0.15">
      <c r="A26" s="197" t="s">
        <v>103</v>
      </c>
      <c r="B26" s="197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40"/>
      <c r="AB26" s="40"/>
      <c r="AC26" s="40"/>
      <c r="AD26" s="40"/>
    </row>
    <row r="27" spans="1:30" ht="16.5" customHeight="1" x14ac:dyDescent="0.15">
      <c r="A27" s="197" t="s">
        <v>104</v>
      </c>
      <c r="B27" s="197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40"/>
      <c r="AB27" s="83"/>
      <c r="AC27" s="83"/>
      <c r="AD27" s="40"/>
    </row>
    <row r="29" spans="1:30" x14ac:dyDescent="0.1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</row>
    <row r="30" spans="1:30" x14ac:dyDescent="0.1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</row>
    <row r="31" spans="1:30" ht="13.5" customHeight="1" x14ac:dyDescent="0.15">
      <c r="A31" s="209" t="s">
        <v>116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</row>
    <row r="32" spans="1:30" x14ac:dyDescent="0.15">
      <c r="A32" s="209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</row>
    <row r="33" spans="1:30" x14ac:dyDescent="0.15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</row>
    <row r="34" spans="1:30" x14ac:dyDescent="0.15">
      <c r="A34" s="209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</row>
  </sheetData>
  <mergeCells count="35">
    <mergeCell ref="A31:AD34"/>
    <mergeCell ref="AD17:AD18"/>
    <mergeCell ref="AD24:AD25"/>
    <mergeCell ref="A26:B26"/>
    <mergeCell ref="A27:B27"/>
    <mergeCell ref="AB24:AB25"/>
    <mergeCell ref="AC24:AC25"/>
    <mergeCell ref="AB17:AB18"/>
    <mergeCell ref="AC17:AC18"/>
    <mergeCell ref="AB10:AB11"/>
    <mergeCell ref="AC10:AC11"/>
    <mergeCell ref="AD10:AD11"/>
    <mergeCell ref="A12:B12"/>
    <mergeCell ref="AA3:AA4"/>
    <mergeCell ref="AB3:AB4"/>
    <mergeCell ref="AC3:AC4"/>
    <mergeCell ref="AD3:AD4"/>
    <mergeCell ref="A5:B5"/>
    <mergeCell ref="A6:B6"/>
    <mergeCell ref="A4:B4"/>
    <mergeCell ref="A3:Z3"/>
    <mergeCell ref="A10:Z10"/>
    <mergeCell ref="A11:B11"/>
    <mergeCell ref="A1:I1"/>
    <mergeCell ref="A2:I2"/>
    <mergeCell ref="A19:B19"/>
    <mergeCell ref="A20:B20"/>
    <mergeCell ref="AA24:AA25"/>
    <mergeCell ref="A13:B13"/>
    <mergeCell ref="AA17:AA18"/>
    <mergeCell ref="AA10:AA11"/>
    <mergeCell ref="A17:Z17"/>
    <mergeCell ref="A18:B18"/>
    <mergeCell ref="A25:B25"/>
    <mergeCell ref="A24:Z24"/>
  </mergeCells>
  <phoneticPr fontI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workbookViewId="0">
      <selection activeCell="S4" sqref="S4"/>
    </sheetView>
  </sheetViews>
  <sheetFormatPr defaultRowHeight="13.5" x14ac:dyDescent="0.15"/>
  <cols>
    <col min="2" max="2" width="1.875" customWidth="1"/>
    <col min="3" max="26" width="3.875" customWidth="1"/>
    <col min="27" max="27" width="5.625" customWidth="1"/>
    <col min="28" max="29" width="3.625" customWidth="1"/>
    <col min="30" max="30" width="17.125" customWidth="1"/>
  </cols>
  <sheetData>
    <row r="1" spans="1:30" ht="25.5" customHeight="1" x14ac:dyDescent="0.15">
      <c r="A1" s="194" t="s">
        <v>119</v>
      </c>
      <c r="B1" s="195"/>
      <c r="C1" s="195"/>
      <c r="D1" s="195"/>
      <c r="E1" s="195"/>
      <c r="F1" s="195"/>
      <c r="G1" s="195"/>
      <c r="H1" s="195"/>
      <c r="I1" s="195"/>
    </row>
    <row r="2" spans="1:30" ht="22.5" customHeight="1" x14ac:dyDescent="0.15">
      <c r="A2" s="196" t="s">
        <v>110</v>
      </c>
      <c r="B2" s="196"/>
      <c r="C2" s="196"/>
      <c r="D2" s="196"/>
      <c r="E2" s="196"/>
      <c r="F2" s="196"/>
      <c r="G2" s="196"/>
      <c r="H2" s="196"/>
      <c r="I2" s="196"/>
    </row>
    <row r="3" spans="1:30" ht="16.5" customHeight="1" x14ac:dyDescent="0.15">
      <c r="A3" s="200" t="s">
        <v>113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2"/>
      <c r="AA3" s="207" t="s">
        <v>105</v>
      </c>
      <c r="AB3" s="203" t="s">
        <v>106</v>
      </c>
      <c r="AC3" s="204" t="s">
        <v>107</v>
      </c>
      <c r="AD3" s="205" t="s">
        <v>108</v>
      </c>
    </row>
    <row r="4" spans="1:30" ht="16.5" customHeight="1" x14ac:dyDescent="0.15">
      <c r="A4" s="208" t="s">
        <v>112</v>
      </c>
      <c r="B4" s="208"/>
      <c r="C4" s="84" t="s">
        <v>34</v>
      </c>
      <c r="D4" s="84" t="s">
        <v>34</v>
      </c>
      <c r="E4" s="84" t="s">
        <v>34</v>
      </c>
      <c r="F4" s="84" t="s">
        <v>34</v>
      </c>
      <c r="G4" s="84" t="s">
        <v>34</v>
      </c>
      <c r="H4" s="84" t="s">
        <v>34</v>
      </c>
      <c r="I4" s="84" t="s">
        <v>34</v>
      </c>
      <c r="J4" s="84" t="s">
        <v>34</v>
      </c>
      <c r="K4" s="84" t="s">
        <v>34</v>
      </c>
      <c r="L4" s="84" t="s">
        <v>111</v>
      </c>
      <c r="M4" s="84" t="s">
        <v>34</v>
      </c>
      <c r="N4" s="84" t="s">
        <v>111</v>
      </c>
      <c r="O4" s="84" t="s">
        <v>111</v>
      </c>
      <c r="P4" s="84" t="s">
        <v>111</v>
      </c>
      <c r="Q4" s="84" t="s">
        <v>111</v>
      </c>
      <c r="R4" s="84" t="s">
        <v>111</v>
      </c>
      <c r="S4" s="84" t="s">
        <v>111</v>
      </c>
      <c r="T4" s="84" t="s">
        <v>111</v>
      </c>
      <c r="U4" s="84" t="s">
        <v>111</v>
      </c>
      <c r="V4" s="84" t="s">
        <v>111</v>
      </c>
      <c r="W4" s="84" t="s">
        <v>111</v>
      </c>
      <c r="X4" s="84" t="s">
        <v>111</v>
      </c>
      <c r="Y4" s="84" t="s">
        <v>111</v>
      </c>
      <c r="Z4" s="84" t="s">
        <v>111</v>
      </c>
      <c r="AA4" s="199"/>
      <c r="AB4" s="204"/>
      <c r="AC4" s="204"/>
      <c r="AD4" s="206"/>
    </row>
    <row r="5" spans="1:30" ht="16.5" customHeight="1" x14ac:dyDescent="0.15">
      <c r="A5" s="197" t="s">
        <v>103</v>
      </c>
      <c r="B5" s="19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40"/>
      <c r="AC5" s="40"/>
      <c r="AD5" s="40"/>
    </row>
    <row r="6" spans="1:30" ht="16.5" customHeight="1" x14ac:dyDescent="0.15">
      <c r="A6" s="197" t="s">
        <v>104</v>
      </c>
      <c r="B6" s="19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3"/>
      <c r="AC6" s="83"/>
      <c r="AD6" s="40"/>
    </row>
    <row r="7" spans="1:30" ht="16.5" customHeight="1" x14ac:dyDescent="0.15"/>
    <row r="8" spans="1:30" ht="16.5" customHeight="1" x14ac:dyDescent="0.15"/>
    <row r="9" spans="1:30" ht="16.5" customHeight="1" x14ac:dyDescent="0.15"/>
    <row r="10" spans="1:30" ht="16.5" customHeight="1" x14ac:dyDescent="0.15">
      <c r="A10" s="200" t="s">
        <v>114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2"/>
      <c r="AA10" s="198" t="s">
        <v>105</v>
      </c>
      <c r="AB10" s="203" t="s">
        <v>106</v>
      </c>
      <c r="AC10" s="204" t="s">
        <v>107</v>
      </c>
      <c r="AD10" s="205" t="s">
        <v>108</v>
      </c>
    </row>
    <row r="11" spans="1:30" ht="16.5" customHeight="1" x14ac:dyDescent="0.15">
      <c r="A11" s="200" t="s">
        <v>112</v>
      </c>
      <c r="B11" s="202"/>
      <c r="C11" s="87" t="s">
        <v>111</v>
      </c>
      <c r="D11" s="87" t="s">
        <v>111</v>
      </c>
      <c r="E11" s="87" t="s">
        <v>111</v>
      </c>
      <c r="F11" s="87" t="s">
        <v>111</v>
      </c>
      <c r="G11" s="87" t="s">
        <v>111</v>
      </c>
      <c r="H11" s="87" t="s">
        <v>111</v>
      </c>
      <c r="I11" s="87" t="s">
        <v>111</v>
      </c>
      <c r="J11" s="87" t="s">
        <v>111</v>
      </c>
      <c r="K11" s="87" t="s">
        <v>111</v>
      </c>
      <c r="L11" s="87" t="s">
        <v>111</v>
      </c>
      <c r="M11" s="87" t="s">
        <v>111</v>
      </c>
      <c r="N11" s="87" t="s">
        <v>111</v>
      </c>
      <c r="O11" s="87" t="s">
        <v>111</v>
      </c>
      <c r="P11" s="87" t="s">
        <v>111</v>
      </c>
      <c r="Q11" s="87" t="s">
        <v>111</v>
      </c>
      <c r="R11" s="87" t="s">
        <v>111</v>
      </c>
      <c r="S11" s="87" t="s">
        <v>111</v>
      </c>
      <c r="T11" s="87" t="s">
        <v>111</v>
      </c>
      <c r="U11" s="87" t="s">
        <v>111</v>
      </c>
      <c r="V11" s="87" t="s">
        <v>111</v>
      </c>
      <c r="W11" s="87" t="s">
        <v>111</v>
      </c>
      <c r="X11" s="87" t="s">
        <v>111</v>
      </c>
      <c r="Y11" s="87" t="s">
        <v>111</v>
      </c>
      <c r="Z11" s="87" t="s">
        <v>111</v>
      </c>
      <c r="AA11" s="199"/>
      <c r="AB11" s="204"/>
      <c r="AC11" s="204"/>
      <c r="AD11" s="206"/>
    </row>
    <row r="12" spans="1:30" ht="16.5" customHeight="1" x14ac:dyDescent="0.15">
      <c r="A12" s="197" t="s">
        <v>103</v>
      </c>
      <c r="B12" s="19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40"/>
      <c r="AB12" s="40"/>
      <c r="AC12" s="40"/>
      <c r="AD12" s="40"/>
    </row>
    <row r="13" spans="1:30" ht="16.5" customHeight="1" x14ac:dyDescent="0.15">
      <c r="A13" s="197" t="s">
        <v>104</v>
      </c>
      <c r="B13" s="19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40"/>
      <c r="AB13" s="83"/>
      <c r="AC13" s="83"/>
      <c r="AD13" s="40"/>
    </row>
    <row r="14" spans="1:30" ht="16.5" customHeight="1" x14ac:dyDescent="0.15"/>
    <row r="15" spans="1:30" ht="16.5" customHeight="1" x14ac:dyDescent="0.15"/>
    <row r="16" spans="1:30" ht="16.5" customHeight="1" x14ac:dyDescent="0.15"/>
    <row r="17" spans="1:30" ht="16.5" customHeight="1" x14ac:dyDescent="0.15">
      <c r="A17" s="200" t="s">
        <v>115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2"/>
      <c r="AA17" s="198" t="s">
        <v>105</v>
      </c>
      <c r="AB17" s="203" t="s">
        <v>106</v>
      </c>
      <c r="AC17" s="204" t="s">
        <v>107</v>
      </c>
      <c r="AD17" s="205" t="s">
        <v>108</v>
      </c>
    </row>
    <row r="18" spans="1:30" ht="16.5" customHeight="1" x14ac:dyDescent="0.15">
      <c r="A18" s="200" t="s">
        <v>112</v>
      </c>
      <c r="B18" s="202"/>
      <c r="C18" s="87" t="s">
        <v>111</v>
      </c>
      <c r="D18" s="87" t="s">
        <v>111</v>
      </c>
      <c r="E18" s="87" t="s">
        <v>111</v>
      </c>
      <c r="F18" s="87" t="s">
        <v>111</v>
      </c>
      <c r="G18" s="87" t="s">
        <v>111</v>
      </c>
      <c r="H18" s="87" t="s">
        <v>111</v>
      </c>
      <c r="I18" s="87" t="s">
        <v>111</v>
      </c>
      <c r="J18" s="87" t="s">
        <v>111</v>
      </c>
      <c r="K18" s="87" t="s">
        <v>111</v>
      </c>
      <c r="L18" s="87" t="s">
        <v>111</v>
      </c>
      <c r="M18" s="87" t="s">
        <v>111</v>
      </c>
      <c r="N18" s="87" t="s">
        <v>111</v>
      </c>
      <c r="O18" s="87" t="s">
        <v>111</v>
      </c>
      <c r="P18" s="87" t="s">
        <v>111</v>
      </c>
      <c r="Q18" s="87" t="s">
        <v>111</v>
      </c>
      <c r="R18" s="87" t="s">
        <v>111</v>
      </c>
      <c r="S18" s="87" t="s">
        <v>111</v>
      </c>
      <c r="T18" s="87" t="s">
        <v>111</v>
      </c>
      <c r="U18" s="87" t="s">
        <v>111</v>
      </c>
      <c r="V18" s="87" t="s">
        <v>111</v>
      </c>
      <c r="W18" s="87" t="s">
        <v>111</v>
      </c>
      <c r="X18" s="87" t="s">
        <v>111</v>
      </c>
      <c r="Y18" s="87" t="s">
        <v>111</v>
      </c>
      <c r="Z18" s="87" t="s">
        <v>111</v>
      </c>
      <c r="AA18" s="199"/>
      <c r="AB18" s="204"/>
      <c r="AC18" s="204"/>
      <c r="AD18" s="206"/>
    </row>
    <row r="19" spans="1:30" ht="16.5" customHeight="1" x14ac:dyDescent="0.15">
      <c r="A19" s="197" t="s">
        <v>103</v>
      </c>
      <c r="B19" s="19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40"/>
      <c r="AB19" s="40"/>
      <c r="AC19" s="40"/>
      <c r="AD19" s="40"/>
    </row>
    <row r="20" spans="1:30" ht="16.5" customHeight="1" x14ac:dyDescent="0.15">
      <c r="A20" s="197" t="s">
        <v>104</v>
      </c>
      <c r="B20" s="19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40"/>
      <c r="AB20" s="83"/>
      <c r="AC20" s="83"/>
      <c r="AD20" s="40"/>
    </row>
    <row r="21" spans="1:30" ht="16.5" customHeight="1" x14ac:dyDescent="0.15"/>
    <row r="22" spans="1:30" ht="16.5" customHeight="1" x14ac:dyDescent="0.15"/>
    <row r="23" spans="1:30" ht="16.5" customHeight="1" x14ac:dyDescent="0.15"/>
    <row r="24" spans="1:30" ht="16.5" customHeight="1" x14ac:dyDescent="0.15">
      <c r="A24" s="200" t="s">
        <v>115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2"/>
      <c r="AA24" s="198" t="s">
        <v>105</v>
      </c>
      <c r="AB24" s="203" t="s">
        <v>106</v>
      </c>
      <c r="AC24" s="204" t="s">
        <v>107</v>
      </c>
      <c r="AD24" s="205" t="s">
        <v>108</v>
      </c>
    </row>
    <row r="25" spans="1:30" ht="16.5" customHeight="1" x14ac:dyDescent="0.15">
      <c r="A25" s="200" t="s">
        <v>112</v>
      </c>
      <c r="B25" s="202"/>
      <c r="C25" s="87" t="s">
        <v>111</v>
      </c>
      <c r="D25" s="87" t="s">
        <v>111</v>
      </c>
      <c r="E25" s="87" t="s">
        <v>111</v>
      </c>
      <c r="F25" s="87" t="s">
        <v>111</v>
      </c>
      <c r="G25" s="87" t="s">
        <v>111</v>
      </c>
      <c r="H25" s="87" t="s">
        <v>111</v>
      </c>
      <c r="I25" s="87" t="s">
        <v>111</v>
      </c>
      <c r="J25" s="87" t="s">
        <v>111</v>
      </c>
      <c r="K25" s="87" t="s">
        <v>111</v>
      </c>
      <c r="L25" s="87" t="s">
        <v>111</v>
      </c>
      <c r="M25" s="87" t="s">
        <v>111</v>
      </c>
      <c r="N25" s="87" t="s">
        <v>111</v>
      </c>
      <c r="O25" s="87" t="s">
        <v>111</v>
      </c>
      <c r="P25" s="87" t="s">
        <v>111</v>
      </c>
      <c r="Q25" s="87" t="s">
        <v>111</v>
      </c>
      <c r="R25" s="87" t="s">
        <v>111</v>
      </c>
      <c r="S25" s="87" t="s">
        <v>111</v>
      </c>
      <c r="T25" s="87" t="s">
        <v>111</v>
      </c>
      <c r="U25" s="87" t="s">
        <v>111</v>
      </c>
      <c r="V25" s="87" t="s">
        <v>111</v>
      </c>
      <c r="W25" s="87" t="s">
        <v>111</v>
      </c>
      <c r="X25" s="87" t="s">
        <v>111</v>
      </c>
      <c r="Y25" s="87" t="s">
        <v>111</v>
      </c>
      <c r="Z25" s="87" t="s">
        <v>111</v>
      </c>
      <c r="AA25" s="199"/>
      <c r="AB25" s="204"/>
      <c r="AC25" s="204"/>
      <c r="AD25" s="206"/>
    </row>
    <row r="26" spans="1:30" ht="16.5" customHeight="1" x14ac:dyDescent="0.15">
      <c r="A26" s="197" t="s">
        <v>103</v>
      </c>
      <c r="B26" s="19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40"/>
      <c r="AB26" s="40"/>
      <c r="AC26" s="40"/>
      <c r="AD26" s="40"/>
    </row>
    <row r="27" spans="1:30" ht="16.5" customHeight="1" x14ac:dyDescent="0.15">
      <c r="A27" s="197" t="s">
        <v>104</v>
      </c>
      <c r="B27" s="19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40"/>
      <c r="AB27" s="83"/>
      <c r="AC27" s="83"/>
      <c r="AD27" s="40"/>
    </row>
    <row r="29" spans="1:30" x14ac:dyDescent="0.1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</row>
    <row r="30" spans="1:30" x14ac:dyDescent="0.1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</row>
    <row r="31" spans="1:30" x14ac:dyDescent="0.15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</row>
    <row r="32" spans="1:30" x14ac:dyDescent="0.15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</row>
    <row r="33" spans="1:30" x14ac:dyDescent="0.15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</row>
    <row r="34" spans="1:30" x14ac:dyDescent="0.15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</row>
  </sheetData>
  <mergeCells count="35">
    <mergeCell ref="A19:B19"/>
    <mergeCell ref="AC17:AC18"/>
    <mergeCell ref="AD17:AD18"/>
    <mergeCell ref="A20:B20"/>
    <mergeCell ref="A24:Z24"/>
    <mergeCell ref="AA24:AA25"/>
    <mergeCell ref="A12:B12"/>
    <mergeCell ref="A13:B13"/>
    <mergeCell ref="A17:Z17"/>
    <mergeCell ref="AA17:AA18"/>
    <mergeCell ref="AB17:AB18"/>
    <mergeCell ref="A18:B18"/>
    <mergeCell ref="AC3:AC4"/>
    <mergeCell ref="AD3:AD4"/>
    <mergeCell ref="A6:B6"/>
    <mergeCell ref="A10:Z10"/>
    <mergeCell ref="AA10:AA11"/>
    <mergeCell ref="AB10:AB11"/>
    <mergeCell ref="AC10:AC11"/>
    <mergeCell ref="AD10:AD11"/>
    <mergeCell ref="A5:B5"/>
    <mergeCell ref="A11:B11"/>
    <mergeCell ref="A1:I1"/>
    <mergeCell ref="A2:I2"/>
    <mergeCell ref="A3:Z3"/>
    <mergeCell ref="AA3:AA4"/>
    <mergeCell ref="AB3:AB4"/>
    <mergeCell ref="A4:B4"/>
    <mergeCell ref="AB24:AB25"/>
    <mergeCell ref="AC24:AC25"/>
    <mergeCell ref="AD24:AD25"/>
    <mergeCell ref="A27:B27"/>
    <mergeCell ref="A31:AD34"/>
    <mergeCell ref="A25:B25"/>
    <mergeCell ref="A26:B2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報告書＜初回のみ提出＞</vt:lpstr>
      <vt:lpstr>経過票（インフルエンザ等)</vt:lpstr>
      <vt:lpstr>経過票（感染性胃腸炎）</vt:lpstr>
      <vt:lpstr>経過票（新型コロナ）</vt:lpstr>
      <vt:lpstr>経過票（その他感染症）</vt:lpstr>
      <vt:lpstr>'経過票（インフルエンザ等)'!Print_Area</vt:lpstr>
      <vt:lpstr>'経過票（感染性胃腸炎）'!Print_Area</vt:lpstr>
      <vt:lpstr>'報告書＜初回のみ提出＞'!Print_Area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</dc:creator>
  <cp:lastModifiedBy>西宮市役所</cp:lastModifiedBy>
  <cp:lastPrinted>2023-04-27T01:36:51Z</cp:lastPrinted>
  <dcterms:created xsi:type="dcterms:W3CDTF">2005-02-28T06:55:18Z</dcterms:created>
  <dcterms:modified xsi:type="dcterms:W3CDTF">2023-07-24T04:31:38Z</dcterms:modified>
</cp:coreProperties>
</file>