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403521開発指導課\00403521開発指導課_1\23.HP更新（届出様式等）\01開発事業\01開発条例\202231101改正～現在\ExcelUP用\"/>
    </mc:Choice>
  </mc:AlternateContent>
  <bookViews>
    <workbookView xWindow="0" yWindow="0" windowWidth="20490" windowHeight="7680"/>
  </bookViews>
  <sheets>
    <sheet name="概要書 " sheetId="3" r:id="rId1"/>
  </sheets>
  <definedNames>
    <definedName name="_xlnm.Print_Area" localSheetId="0">'概要書 '!$A$1:$AW$77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西宮市役所</author>
  </authors>
  <commentList>
    <comment ref="AV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事業主印不要
</t>
        </r>
      </text>
    </comment>
    <comment ref="AK36" authorId="0" shapeId="0">
      <text>
        <r>
          <rPr>
            <sz val="8"/>
            <color indexed="81"/>
            <rFont val="MS P ゴシック"/>
            <family val="3"/>
            <charset val="128"/>
          </rPr>
          <t>手入力
(例)
砂防指定地
急傾斜地崩壊危険区域
土砂災害警戒区域
地すべり防止区域</t>
        </r>
      </text>
    </comment>
  </commentList>
</comments>
</file>

<file path=xl/sharedStrings.xml><?xml version="1.0" encoding="utf-8"?>
<sst xmlns="http://schemas.openxmlformats.org/spreadsheetml/2006/main" count="196" uniqueCount="134">
  <si>
    <t>地
域
地
区
等</t>
    <rPh sb="0" eb="1">
      <t>チ</t>
    </rPh>
    <rPh sb="2" eb="3">
      <t>イキ</t>
    </rPh>
    <rPh sb="4" eb="5">
      <t>チ</t>
    </rPh>
    <rPh sb="6" eb="7">
      <t>ク</t>
    </rPh>
    <rPh sb="8" eb="9">
      <t>トウ</t>
    </rPh>
    <phoneticPr fontId="1"/>
  </si>
  <si>
    <t>建築物の最高高さ</t>
    <rPh sb="0" eb="3">
      <t>ケンチクブツ</t>
    </rPh>
    <rPh sb="4" eb="6">
      <t>サイコウ</t>
    </rPh>
    <rPh sb="6" eb="7">
      <t>タカ</t>
    </rPh>
    <phoneticPr fontId="1"/>
  </si>
  <si>
    <t>工 事 施 工 者</t>
    <rPh sb="0" eb="1">
      <t>コウ</t>
    </rPh>
    <rPh sb="2" eb="3">
      <t>コト</t>
    </rPh>
    <rPh sb="4" eb="5">
      <t>シ</t>
    </rPh>
    <rPh sb="6" eb="7">
      <t>コウ</t>
    </rPh>
    <rPh sb="8" eb="9">
      <t>シャ</t>
    </rPh>
    <phoneticPr fontId="1"/>
  </si>
  <si>
    <t>土 地 所 有 者</t>
    <phoneticPr fontId="1"/>
  </si>
  <si>
    <t>区  域</t>
    <rPh sb="0" eb="1">
      <t>ク</t>
    </rPh>
    <rPh sb="3" eb="4">
      <t>イキ</t>
    </rPh>
    <phoneticPr fontId="1"/>
  </si>
  <si>
    <t>用 途 地 域</t>
    <rPh sb="0" eb="1">
      <t>ヨウ</t>
    </rPh>
    <rPh sb="2" eb="3">
      <t>ト</t>
    </rPh>
    <rPh sb="4" eb="5">
      <t>チ</t>
    </rPh>
    <rPh sb="6" eb="7">
      <t>イキ</t>
    </rPh>
    <phoneticPr fontId="1"/>
  </si>
  <si>
    <t>そ の 他
地  区</t>
    <rPh sb="4" eb="5">
      <t>タ</t>
    </rPh>
    <rPh sb="6" eb="7">
      <t>チ</t>
    </rPh>
    <rPh sb="9" eb="10">
      <t>ク</t>
    </rPh>
    <phoneticPr fontId="1"/>
  </si>
  <si>
    <t>用  途</t>
    <rPh sb="0" eb="1">
      <t>ヨウ</t>
    </rPh>
    <rPh sb="3" eb="4">
      <t>ト</t>
    </rPh>
    <phoneticPr fontId="1"/>
  </si>
  <si>
    <t>建 築 面 積</t>
    <rPh sb="0" eb="1">
      <t>ケン</t>
    </rPh>
    <rPh sb="2" eb="3">
      <t>チク</t>
    </rPh>
    <rPh sb="4" eb="5">
      <t>メン</t>
    </rPh>
    <rPh sb="6" eb="7">
      <t>セキ</t>
    </rPh>
    <phoneticPr fontId="1"/>
  </si>
  <si>
    <t>事
業
概
要</t>
    <rPh sb="0" eb="1">
      <t>コト</t>
    </rPh>
    <rPh sb="3" eb="4">
      <t>ギョウ</t>
    </rPh>
    <rPh sb="6" eb="7">
      <t>オオム</t>
    </rPh>
    <rPh sb="9" eb="10">
      <t>カナメ</t>
    </rPh>
    <phoneticPr fontId="1"/>
  </si>
  <si>
    <t>西 宮 市 長</t>
    <phoneticPr fontId="1"/>
  </si>
  <si>
    <t>(容積対象面積)
延 べ 面 積</t>
    <phoneticPr fontId="1"/>
  </si>
  <si>
    <t>構  造</t>
    <phoneticPr fontId="1"/>
  </si>
  <si>
    <t>新
た
に
設
置
す
る
公
共
施
設
等</t>
    <rPh sb="22" eb="23">
      <t>トウ</t>
    </rPh>
    <phoneticPr fontId="1"/>
  </si>
  <si>
    <t>開　発　事　業　概　要　書</t>
    <rPh sb="8" eb="9">
      <t>ガイ</t>
    </rPh>
    <rPh sb="10" eb="11">
      <t>ヨウ</t>
    </rPh>
    <rPh sb="12" eb="13">
      <t>ショ</t>
    </rPh>
    <phoneticPr fontId="1"/>
  </si>
  <si>
    <t>道　路</t>
    <rPh sb="0" eb="1">
      <t>ミチ</t>
    </rPh>
    <rPh sb="2" eb="3">
      <t>ミチ</t>
    </rPh>
    <phoneticPr fontId="1"/>
  </si>
  <si>
    <t>水　路</t>
    <rPh sb="0" eb="1">
      <t>ミズ</t>
    </rPh>
    <rPh sb="2" eb="3">
      <t>ミチ</t>
    </rPh>
    <phoneticPr fontId="1"/>
  </si>
  <si>
    <t>公　園</t>
    <rPh sb="0" eb="1">
      <t>コウ</t>
    </rPh>
    <rPh sb="2" eb="3">
      <t>エン</t>
    </rPh>
    <phoneticPr fontId="1"/>
  </si>
  <si>
    <t>消　防</t>
    <rPh sb="0" eb="1">
      <t>ショウ</t>
    </rPh>
    <rPh sb="2" eb="3">
      <t>ボウ</t>
    </rPh>
    <phoneticPr fontId="1"/>
  </si>
  <si>
    <t>事業主</t>
    <phoneticPr fontId="1"/>
  </si>
  <si>
    <t>復　代　理　人</t>
    <rPh sb="0" eb="1">
      <t>フク</t>
    </rPh>
    <rPh sb="2" eb="3">
      <t>ダイ</t>
    </rPh>
    <rPh sb="4" eb="5">
      <t>リ</t>
    </rPh>
    <rPh sb="6" eb="7">
      <t>ヒト</t>
    </rPh>
    <phoneticPr fontId="1"/>
  </si>
  <si>
    <t>　　　　　　　　　　　　　　　　　　　　　　㎡</t>
    <phoneticPr fontId="1"/>
  </si>
  <si>
    <t>地 区 計 画</t>
    <phoneticPr fontId="1"/>
  </si>
  <si>
    <t>種  類</t>
    <phoneticPr fontId="1"/>
  </si>
  <si>
    <t>概  要</t>
    <phoneticPr fontId="1"/>
  </si>
  <si>
    <t>日</t>
  </si>
  <si>
    <t>年</t>
    <rPh sb="0" eb="1">
      <t>ネン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</si>
  <si>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</si>
  <si>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</si>
  <si>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</si>
  <si>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種高度地区)</t>
  </si>
  <si>
    <t>／</t>
    <phoneticPr fontId="1"/>
  </si>
  <si>
    <t>㎡）</t>
    <phoneticPr fontId="1"/>
  </si>
  <si>
    <t xml:space="preserve">㎡ </t>
    <phoneticPr fontId="1"/>
  </si>
  <si>
    <t>(第</t>
    <phoneticPr fontId="1"/>
  </si>
  <si>
    <t>階</t>
    <phoneticPr fontId="1"/>
  </si>
  <si>
    <t>地上</t>
    <phoneticPr fontId="1"/>
  </si>
  <si>
    <t>建ぺい率／容積率</t>
    <rPh sb="0" eb="1">
      <t>ケン</t>
    </rPh>
    <rPh sb="3" eb="4">
      <t>リツ</t>
    </rPh>
    <rPh sb="5" eb="7">
      <t>ヨウセキ</t>
    </rPh>
    <rPh sb="7" eb="8">
      <t>リツ</t>
    </rPh>
    <phoneticPr fontId="1"/>
  </si>
  <si>
    <t>様</t>
    <rPh sb="0" eb="1">
      <t>サマ</t>
    </rPh>
    <phoneticPr fontId="1"/>
  </si>
  <si>
    <t>所在地</t>
    <rPh sb="0" eb="3">
      <t>ショザイチ</t>
    </rPh>
    <phoneticPr fontId="1"/>
  </si>
  <si>
    <t>年)</t>
    <rPh sb="0" eb="1">
      <t>ネン</t>
    </rPh>
    <phoneticPr fontId="1"/>
  </si>
  <si>
    <t>　　令和　　</t>
    <rPh sb="2" eb="4">
      <t>レイワ</t>
    </rPh>
    <phoneticPr fontId="1"/>
  </si>
  <si>
    <t>(　　　</t>
    <phoneticPr fontId="1"/>
  </si>
  <si>
    <t>開発事業等におけるまちづくりに関する条例第14条第1項の規定に基づき開発事業概要書を提出します。</t>
    <rPh sb="24" eb="25">
      <t>ダイ</t>
    </rPh>
    <rPh sb="26" eb="27">
      <t>コウ</t>
    </rPh>
    <phoneticPr fontId="1"/>
  </si>
  <si>
    <t>駐 車 台 数</t>
    <rPh sb="0" eb="1">
      <t>チュウ</t>
    </rPh>
    <rPh sb="2" eb="3">
      <t>クルマ</t>
    </rPh>
    <rPh sb="4" eb="5">
      <t>ダイ</t>
    </rPh>
    <rPh sb="6" eb="7">
      <t>スウ</t>
    </rPh>
    <phoneticPr fontId="1"/>
  </si>
  <si>
    <t>自転車</t>
    <phoneticPr fontId="1"/>
  </si>
  <si>
    <t>台</t>
    <phoneticPr fontId="1"/>
  </si>
  <si>
    <t>敷地内</t>
    <phoneticPr fontId="1"/>
  </si>
  <si>
    <t>(建築敷地面積)開発区域の面積</t>
    <rPh sb="1" eb="3">
      <t>ケンチク</t>
    </rPh>
    <rPh sb="3" eb="5">
      <t>シキチ</t>
    </rPh>
    <rPh sb="10" eb="12">
      <t>クイキ</t>
    </rPh>
    <phoneticPr fontId="1"/>
  </si>
  <si>
    <t xml:space="preserve">階 数
</t>
    <phoneticPr fontId="1"/>
  </si>
  <si>
    <t xml:space="preserve">戸数
</t>
    <rPh sb="0" eb="2">
      <t>コスウ</t>
    </rPh>
    <phoneticPr fontId="1"/>
  </si>
  <si>
    <t>住宅</t>
    <rPh sb="0" eb="2">
      <t>ジュウタク</t>
    </rPh>
    <phoneticPr fontId="1"/>
  </si>
  <si>
    <t>戸</t>
    <rPh sb="0" eb="1">
      <t>コ</t>
    </rPh>
    <phoneticPr fontId="1"/>
  </si>
  <si>
    <t>(換算戸数</t>
    <rPh sb="1" eb="3">
      <t>カンサン</t>
    </rPh>
    <rPh sb="3" eb="5">
      <t>コスウ</t>
    </rPh>
    <phoneticPr fontId="1"/>
  </si>
  <si>
    <t>戸)</t>
    <phoneticPr fontId="1"/>
  </si>
  <si>
    <t>階</t>
    <rPh sb="0" eb="1">
      <t>カイ</t>
    </rPh>
    <phoneticPr fontId="1"/>
  </si>
  <si>
    <t>地下</t>
    <phoneticPr fontId="1"/>
  </si>
  <si>
    <t>ｍ</t>
    <phoneticPr fontId="1"/>
  </si>
  <si>
    <t>市街化調整区域</t>
    <phoneticPr fontId="1"/>
  </si>
  <si>
    <t>□</t>
  </si>
  <si>
    <t>□</t>
    <phoneticPr fontId="1"/>
  </si>
  <si>
    <t>市街化区域</t>
    <phoneticPr fontId="1"/>
  </si>
  <si>
    <t>内</t>
    <rPh sb="0" eb="1">
      <t>ナイ</t>
    </rPh>
    <phoneticPr fontId="1"/>
  </si>
  <si>
    <t>外</t>
  </si>
  <si>
    <t>中高層建築物</t>
  </si>
  <si>
    <t>事務所</t>
    <rPh sb="0" eb="2">
      <t>ジム</t>
    </rPh>
    <rPh sb="2" eb="3">
      <t>ショ</t>
    </rPh>
    <phoneticPr fontId="1"/>
  </si>
  <si>
    <t>店舗</t>
    <rPh sb="0" eb="2">
      <t>テンポ</t>
    </rPh>
    <phoneticPr fontId="1"/>
  </si>
  <si>
    <t>宅地造成</t>
    <rPh sb="0" eb="2">
      <t>タクチ</t>
    </rPh>
    <rPh sb="2" eb="4">
      <t>ゾウセイ</t>
    </rPh>
    <phoneticPr fontId="1"/>
  </si>
  <si>
    <t>その他</t>
    <phoneticPr fontId="1"/>
  </si>
  <si>
    <t>共同住宅 (</t>
    <phoneticPr fontId="1"/>
  </si>
  <si>
    <t>分譲</t>
    <rPh sb="0" eb="2">
      <t>ブンジョウ</t>
    </rPh>
    <phoneticPr fontId="1"/>
  </si>
  <si>
    <t>)</t>
    <phoneticPr fontId="1"/>
  </si>
  <si>
    <t>賃貸</t>
    <phoneticPr fontId="1"/>
  </si>
  <si>
    <r>
      <rPr>
        <sz val="8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1"/>
  </si>
  <si>
    <r>
      <rPr>
        <sz val="9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1"/>
  </si>
  <si>
    <t>宅地造成工事規制区域</t>
  </si>
  <si>
    <t>風致地区</t>
    <phoneticPr fontId="1"/>
  </si>
  <si>
    <t>道路</t>
    <rPh sb="0" eb="2">
      <t>ドウロ</t>
    </rPh>
    <phoneticPr fontId="1"/>
  </si>
  <si>
    <t>計画</t>
    <phoneticPr fontId="1"/>
  </si>
  <si>
    <t>特別用途地区(</t>
    <phoneticPr fontId="1"/>
  </si>
  <si>
    <t>文教</t>
    <rPh sb="0" eb="2">
      <t>ブンキョウ</t>
    </rPh>
    <phoneticPr fontId="1"/>
  </si>
  <si>
    <t>災害</t>
    <rPh sb="0" eb="2">
      <t>サイガイ</t>
    </rPh>
    <phoneticPr fontId="1"/>
  </si>
  <si>
    <t>第2種低層住居専用地域</t>
  </si>
  <si>
    <t>第1種中高層住居専用地域</t>
  </si>
  <si>
    <t>第2種中高層住居専用地域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</si>
  <si>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</si>
  <si>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</si>
  <si>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</si>
  <si>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</si>
  <si>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</si>
  <si>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</si>
  <si>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第1種低層住居専用地域</t>
    <phoneticPr fontId="1"/>
  </si>
  <si>
    <t>複数用途地域手入力</t>
    <rPh sb="0" eb="2">
      <t>フクスウ</t>
    </rPh>
    <rPh sb="2" eb="4">
      <t>ヨウト</t>
    </rPh>
    <rPh sb="4" eb="6">
      <t>チイキ</t>
    </rPh>
    <rPh sb="6" eb="7">
      <t>テ</t>
    </rPh>
    <rPh sb="7" eb="9">
      <t>ニュウリョク</t>
    </rPh>
    <phoneticPr fontId="1"/>
  </si>
  <si>
    <t>事業場所(地番表示)</t>
    <rPh sb="0" eb="1">
      <t>コト</t>
    </rPh>
    <rPh sb="1" eb="2">
      <t>ゴウ</t>
    </rPh>
    <rPh sb="2" eb="3">
      <t>バ</t>
    </rPh>
    <rPh sb="3" eb="4">
      <t>ショ</t>
    </rPh>
    <rPh sb="5" eb="7">
      <t>チバン</t>
    </rPh>
    <rPh sb="7" eb="9">
      <t>ヒョウジ</t>
    </rPh>
    <phoneticPr fontId="1"/>
  </si>
  <si>
    <t>名　称</t>
    <rPh sb="0" eb="1">
      <t>メイ</t>
    </rPh>
    <rPh sb="2" eb="3">
      <t>ショウ</t>
    </rPh>
    <phoneticPr fontId="1"/>
  </si>
  <si>
    <t xml:space="preserve">申 請 代 理 人
</t>
    <phoneticPr fontId="1"/>
  </si>
  <si>
    <t>臨海</t>
    <rPh sb="0" eb="2">
      <t>リンカイ</t>
    </rPh>
    <phoneticPr fontId="1"/>
  </si>
  <si>
    <t>甲子園</t>
    <rPh sb="0" eb="3">
      <t>コウシエン</t>
    </rPh>
    <phoneticPr fontId="1"/>
  </si>
  <si>
    <t>住所(所在地)</t>
    <rPh sb="3" eb="6">
      <t>ショザイチ</t>
    </rPh>
    <phoneticPr fontId="1"/>
  </si>
  <si>
    <t>氏名(名称)</t>
    <phoneticPr fontId="1"/>
  </si>
  <si>
    <t>担当</t>
  </si>
  <si>
    <t>電話</t>
  </si>
  <si>
    <t>受
付
欄</t>
    <rPh sb="0" eb="1">
      <t>ウ</t>
    </rPh>
    <rPh sb="3" eb="4">
      <t>ツ</t>
    </rPh>
    <rPh sb="6" eb="7">
      <t>ラン</t>
    </rPh>
    <phoneticPr fontId="1"/>
  </si>
  <si>
    <t>西宮市</t>
    <rPh sb="0" eb="3">
      <t>ニシノミヤシ</t>
    </rPh>
    <phoneticPr fontId="1"/>
  </si>
  <si>
    <t>下　水　道</t>
    <rPh sb="0" eb="1">
      <t>シタ</t>
    </rPh>
    <rPh sb="2" eb="3">
      <t>ミズ</t>
    </rPh>
    <rPh sb="4" eb="5">
      <t>ドウ</t>
    </rPh>
    <phoneticPr fontId="1"/>
  </si>
  <si>
    <t>敷地外</t>
    <rPh sb="0" eb="2">
      <t>シキチ</t>
    </rPh>
    <rPh sb="2" eb="3">
      <t>ガイ</t>
    </rPh>
    <phoneticPr fontId="1"/>
  </si>
  <si>
    <t>関係法令</t>
    <rPh sb="0" eb="2">
      <t>カンケイ</t>
    </rPh>
    <rPh sb="2" eb="4">
      <t>ホウレイ</t>
    </rPh>
    <phoneticPr fontId="1"/>
  </si>
  <si>
    <t>宮水保全条例</t>
    <rPh sb="0" eb="1">
      <t>ミヤ</t>
    </rPh>
    <rPh sb="1" eb="2">
      <t>ミズ</t>
    </rPh>
    <rPh sb="2" eb="4">
      <t>ホゼン</t>
    </rPh>
    <rPh sb="4" eb="6">
      <t>ジョウレイ</t>
    </rPh>
    <phoneticPr fontId="1"/>
  </si>
  <si>
    <t>高容積地区指導要綱</t>
    <rPh sb="0" eb="3">
      <t>コウヨウセキ</t>
    </rPh>
    <rPh sb="3" eb="5">
      <t>チク</t>
    </rPh>
    <rPh sb="5" eb="7">
      <t>シドウ</t>
    </rPh>
    <rPh sb="7" eb="9">
      <t>ヨウコウ</t>
    </rPh>
    <phoneticPr fontId="1"/>
  </si>
  <si>
    <t>％</t>
    <phoneticPr fontId="1"/>
  </si>
  <si>
    <t>自動車</t>
  </si>
  <si>
    <t xml:space="preserve">  連絡先(電話)</t>
    <rPh sb="2" eb="5">
      <t>レンラクサキ</t>
    </rPh>
    <phoneticPr fontId="1"/>
  </si>
  <si>
    <t>駐車施設附置条例</t>
    <phoneticPr fontId="1"/>
  </si>
  <si>
    <t>ワンルーム指導要綱</t>
    <rPh sb="5" eb="7">
      <t>シドウ</t>
    </rPh>
    <rPh sb="7" eb="9">
      <t>ヨウコウ</t>
    </rPh>
    <phoneticPr fontId="1"/>
  </si>
  <si>
    <t>教育環境保全指導要綱</t>
    <rPh sb="0" eb="2">
      <t>キョウイク</t>
    </rPh>
    <rPh sb="2" eb="4">
      <t>カンキョウ</t>
    </rPh>
    <rPh sb="4" eb="6">
      <t>ホゼン</t>
    </rPh>
    <rPh sb="6" eb="8">
      <t>シドウ</t>
    </rPh>
    <rPh sb="8" eb="10">
      <t>ヨウコウ</t>
    </rPh>
    <phoneticPr fontId="1"/>
  </si>
  <si>
    <t>臨港地区</t>
    <phoneticPr fontId="1"/>
  </si>
  <si>
    <t xml:space="preserve">(   </t>
    <phoneticPr fontId="1"/>
  </si>
  <si>
    <t>)　</t>
    <phoneticPr fontId="1"/>
  </si>
  <si>
    <t>第2種住居地域</t>
    <phoneticPr fontId="1"/>
  </si>
  <si>
    <t>土砂災害のおそれのある区域</t>
    <rPh sb="11" eb="13">
      <t>クイキ</t>
    </rPh>
    <phoneticPr fontId="1"/>
  </si>
  <si>
    <t>景観地区</t>
    <rPh sb="0" eb="2">
      <t>ケイカン</t>
    </rPh>
    <rPh sb="2" eb="4">
      <t>チク</t>
    </rPh>
    <phoneticPr fontId="1"/>
  </si>
  <si>
    <t>公園)</t>
    <rPh sb="0" eb="2">
      <t>コウエン</t>
    </rPh>
    <phoneticPr fontId="1"/>
  </si>
  <si>
    <t>事業)</t>
    <rPh sb="0" eb="2">
      <t>ジギョウ</t>
    </rPh>
    <phoneticPr fontId="1"/>
  </si>
  <si>
    <t>防火</t>
    <rPh sb="0" eb="2">
      <t>ボウカ</t>
    </rPh>
    <phoneticPr fontId="1"/>
  </si>
  <si>
    <t>準防火地域</t>
    <phoneticPr fontId="1"/>
  </si>
  <si>
    <t>建ぺい率/容積率</t>
    <rPh sb="0" eb="1">
      <t>ケン</t>
    </rPh>
    <rPh sb="3" eb="4">
      <t>リツ</t>
    </rPh>
    <rPh sb="5" eb="7">
      <t>ヨウセキ</t>
    </rPh>
    <rPh sb="7" eb="8">
      <t>リツ</t>
    </rPh>
    <phoneticPr fontId="1"/>
  </si>
  <si>
    <t>□地図記入</t>
    <rPh sb="4" eb="5">
      <t>ニュウ</t>
    </rPh>
    <phoneticPr fontId="1"/>
  </si>
  <si>
    <t>□地図ｿﾌﾄ　　</t>
    <phoneticPr fontId="1"/>
  </si>
  <si>
    <t>□PC入力</t>
    <phoneticPr fontId="1"/>
  </si>
  <si>
    <t>都市計画　(</t>
    <phoneticPr fontId="1"/>
  </si>
  <si>
    <t>区画整理　(</t>
    <phoneticPr fontId="1"/>
  </si>
  <si>
    <t>□</t>
    <phoneticPr fontId="1"/>
  </si>
  <si>
    <t>酒蔵</t>
    <rPh sb="0" eb="2">
      <t>サカグラ</t>
    </rPh>
    <phoneticPr fontId="1"/>
  </si>
  <si>
    <t>※添付書類
①土地全部事項証明書・公図（3ヶ月以内）　②位置図　③現況図　④造成計画図（平面図・断面図・切盛部分求積図）　
⑤土地利用計画図　⑥道路計画平面図　⑦排水計画平面図　
⑧現況写真　⑨開発区域求積図　⑩植栽計画図（平面図・求積図）　⑪建築物各階平面図・立面図４面・断面図２面　
⑫委任状(事業主印)　
⑬その他市長が必要と認める書面・図書</t>
    <rPh sb="17" eb="19">
      <t>コウズ</t>
    </rPh>
    <rPh sb="112" eb="115">
      <t>ヘイメンズ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</si>
</sst>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9" xfId="0" applyFont="1" applyBorder="1" applyAlignment="1"/>
    <xf numFmtId="0" fontId="3" fillId="0" borderId="19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M159"/>
  <sheetViews>
    <sheetView tabSelected="1" view="pageBreakPreview" zoomScale="115" zoomScaleNormal="100" zoomScaleSheetLayoutView="115" workbookViewId="0">
      <selection activeCell="A75" sqref="A75:AB76"/>
    </sheetView>
  </sheetViews>
  <sheetFormatPr defaultColWidth="3.5" defaultRowHeight="12"/>
  <cols>
    <col min="1" max="9" width="1.625" style="4" customWidth="1"/>
    <col min="10" max="10" width="1.875" style="4" customWidth="1"/>
    <col min="11" max="13" width="1.625" style="4" customWidth="1"/>
    <col min="14" max="14" width="1.875" style="4" customWidth="1"/>
    <col min="15" max="17" width="1.625" style="4" customWidth="1"/>
    <col min="18" max="18" width="2" style="4" customWidth="1"/>
    <col min="19" max="22" width="1.625" style="4" customWidth="1"/>
    <col min="23" max="23" width="2" style="4" customWidth="1"/>
    <col min="24" max="29" width="1.625" style="4" customWidth="1"/>
    <col min="30" max="30" width="1.625" style="10" customWidth="1"/>
    <col min="31" max="35" width="1.625" style="4" customWidth="1"/>
    <col min="36" max="36" width="1.625" style="10" customWidth="1"/>
    <col min="37" max="55" width="1.625" style="4" customWidth="1"/>
    <col min="56" max="16384" width="3.5" style="4"/>
  </cols>
  <sheetData>
    <row r="2" spans="1:49" ht="9.7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</row>
    <row r="3" spans="1:49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</row>
    <row r="4" spans="1:49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  <c r="X4" s="2"/>
      <c r="Y4" s="2"/>
      <c r="Z4" s="2"/>
      <c r="AG4" s="1"/>
      <c r="AH4" s="1"/>
      <c r="AI4" s="1"/>
      <c r="AJ4" s="1"/>
      <c r="AK4" s="78" t="s">
        <v>41</v>
      </c>
      <c r="AL4" s="78"/>
      <c r="AM4" s="78"/>
      <c r="AN4" s="79"/>
      <c r="AO4" s="79"/>
      <c r="AP4" s="78" t="s">
        <v>26</v>
      </c>
      <c r="AQ4" s="78"/>
      <c r="AR4" s="79"/>
      <c r="AS4" s="79"/>
      <c r="AT4" s="48" t="s">
        <v>27</v>
      </c>
      <c r="AU4" s="79"/>
      <c r="AV4" s="79"/>
      <c r="AW4" s="48" t="s">
        <v>25</v>
      </c>
    </row>
    <row r="5" spans="1:49" ht="12" customHeight="1">
      <c r="A5" s="3"/>
      <c r="B5" s="83" t="s">
        <v>10</v>
      </c>
      <c r="C5" s="83"/>
      <c r="D5" s="83"/>
      <c r="E5" s="83"/>
      <c r="F5" s="83"/>
      <c r="G5" s="83"/>
      <c r="H5" s="83" t="s">
        <v>38</v>
      </c>
      <c r="I5" s="83"/>
      <c r="J5" s="1"/>
      <c r="AJ5" s="4"/>
      <c r="AK5" s="10"/>
      <c r="AL5" s="1" t="s">
        <v>42</v>
      </c>
      <c r="AM5" s="79"/>
      <c r="AN5" s="79"/>
      <c r="AO5" s="79"/>
      <c r="AP5" s="80" t="s">
        <v>40</v>
      </c>
      <c r="AQ5" s="80"/>
    </row>
    <row r="6" spans="1:49" ht="6.75" customHeight="1">
      <c r="A6" s="3"/>
      <c r="B6" s="48"/>
      <c r="C6" s="48"/>
      <c r="D6" s="48"/>
      <c r="E6" s="48"/>
      <c r="F6" s="48"/>
      <c r="G6" s="48"/>
    </row>
    <row r="7" spans="1:49" ht="12" customHeight="1">
      <c r="A7" s="3"/>
      <c r="M7" s="45"/>
      <c r="N7" s="1"/>
      <c r="O7" s="1"/>
      <c r="P7" s="1"/>
      <c r="R7" s="2"/>
      <c r="S7" s="80" t="s">
        <v>19</v>
      </c>
      <c r="T7" s="80"/>
      <c r="U7" s="80"/>
      <c r="V7" s="80"/>
      <c r="W7" s="80" t="s">
        <v>98</v>
      </c>
      <c r="X7" s="80"/>
      <c r="Y7" s="80"/>
      <c r="Z7" s="80"/>
      <c r="AA7" s="80"/>
      <c r="AB7" s="80"/>
      <c r="AC7" s="80"/>
      <c r="AD7" s="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</row>
    <row r="8" spans="1:49" ht="12" customHeight="1">
      <c r="A8" s="3"/>
      <c r="N8" s="50"/>
      <c r="O8" s="50"/>
      <c r="P8" s="50"/>
      <c r="Q8" s="49"/>
      <c r="R8" s="49"/>
      <c r="S8" s="49"/>
      <c r="T8" s="49"/>
      <c r="U8" s="49"/>
      <c r="AB8" s="50"/>
      <c r="AC8" s="50"/>
      <c r="AD8" s="11"/>
      <c r="AE8" s="7"/>
      <c r="AF8" s="7"/>
      <c r="AG8" s="7"/>
      <c r="AH8" s="6"/>
      <c r="AI8" s="9"/>
      <c r="AJ8" s="13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6"/>
    </row>
    <row r="9" spans="1:49" ht="12" customHeight="1">
      <c r="A9" s="3"/>
      <c r="Q9" s="2"/>
      <c r="R9" s="2"/>
      <c r="S9" s="2"/>
      <c r="T9" s="2"/>
      <c r="U9" s="2"/>
      <c r="W9" s="80" t="s">
        <v>99</v>
      </c>
      <c r="X9" s="80"/>
      <c r="Y9" s="80"/>
      <c r="Z9" s="80"/>
      <c r="AA9" s="80"/>
      <c r="AB9" s="80"/>
      <c r="AC9" s="80"/>
      <c r="AD9" s="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2"/>
      <c r="AW9" s="82"/>
    </row>
    <row r="10" spans="1:49" ht="12" customHeight="1">
      <c r="A10" s="3"/>
      <c r="Q10" s="49"/>
      <c r="R10" s="49"/>
      <c r="S10" s="49"/>
      <c r="T10" s="49"/>
      <c r="U10" s="49"/>
      <c r="AB10" s="50"/>
      <c r="AC10" s="50"/>
      <c r="AD10" s="11"/>
      <c r="AE10" s="7"/>
      <c r="AF10" s="7"/>
      <c r="AG10" s="19"/>
      <c r="AH10" s="49"/>
      <c r="AI10" s="49"/>
      <c r="AJ10" s="14"/>
      <c r="AK10" s="49"/>
      <c r="AL10" s="49"/>
      <c r="AM10" s="49"/>
      <c r="AN10" s="49"/>
      <c r="AO10" s="49"/>
      <c r="AP10" s="49"/>
      <c r="AQ10" s="49"/>
      <c r="AR10" s="49"/>
      <c r="AW10" s="7"/>
    </row>
    <row r="11" spans="1:49" ht="12" customHeight="1">
      <c r="A11" s="3"/>
      <c r="Q11" s="2"/>
      <c r="R11" s="2"/>
      <c r="S11" s="2"/>
      <c r="T11" s="2"/>
      <c r="U11" s="2"/>
      <c r="W11" s="80" t="s">
        <v>111</v>
      </c>
      <c r="X11" s="80"/>
      <c r="Y11" s="80"/>
      <c r="Z11" s="80"/>
      <c r="AA11" s="80"/>
      <c r="AB11" s="80"/>
      <c r="AC11" s="80"/>
      <c r="AD11" s="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</row>
    <row r="12" spans="1:49" ht="6" customHeight="1">
      <c r="A12" s="3"/>
      <c r="AF12" s="7"/>
    </row>
    <row r="13" spans="1:49" ht="12" customHeight="1" thickBot="1">
      <c r="A13" s="3"/>
      <c r="B13" s="96" t="s">
        <v>43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9" ht="9.9499999999999993" customHeight="1">
      <c r="A14" s="97" t="s">
        <v>93</v>
      </c>
      <c r="B14" s="98"/>
      <c r="C14" s="98"/>
      <c r="D14" s="98"/>
      <c r="E14" s="98"/>
      <c r="F14" s="98"/>
      <c r="G14" s="98"/>
      <c r="H14" s="98"/>
      <c r="I14" s="99"/>
      <c r="J14" s="102" t="s">
        <v>103</v>
      </c>
      <c r="K14" s="98"/>
      <c r="L14" s="98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4"/>
    </row>
    <row r="15" spans="1:49" ht="9.9499999999999993" customHeight="1">
      <c r="A15" s="100"/>
      <c r="B15" s="89"/>
      <c r="C15" s="89"/>
      <c r="D15" s="89"/>
      <c r="E15" s="89"/>
      <c r="F15" s="89"/>
      <c r="G15" s="89"/>
      <c r="H15" s="89"/>
      <c r="I15" s="101"/>
      <c r="J15" s="88"/>
      <c r="K15" s="89"/>
      <c r="L15" s="89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105"/>
    </row>
    <row r="16" spans="1:49" ht="9.9499999999999993" customHeight="1">
      <c r="A16" s="106" t="s">
        <v>95</v>
      </c>
      <c r="B16" s="107"/>
      <c r="C16" s="107"/>
      <c r="D16" s="107"/>
      <c r="E16" s="107"/>
      <c r="F16" s="107"/>
      <c r="G16" s="107"/>
      <c r="H16" s="107"/>
      <c r="I16" s="108"/>
      <c r="J16" s="112" t="s">
        <v>39</v>
      </c>
      <c r="K16" s="107"/>
      <c r="L16" s="107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07" t="s">
        <v>100</v>
      </c>
      <c r="AN16" s="107"/>
      <c r="AO16" s="107" t="s">
        <v>28</v>
      </c>
      <c r="AP16" s="117"/>
      <c r="AQ16" s="117"/>
      <c r="AR16" s="117"/>
      <c r="AS16" s="117"/>
      <c r="AT16" s="117"/>
      <c r="AU16" s="117"/>
      <c r="AV16" s="117"/>
      <c r="AW16" s="84" t="s">
        <v>29</v>
      </c>
    </row>
    <row r="17" spans="1:65" ht="9.9499999999999993" customHeight="1">
      <c r="A17" s="109"/>
      <c r="B17" s="110"/>
      <c r="C17" s="110"/>
      <c r="D17" s="110"/>
      <c r="E17" s="110"/>
      <c r="F17" s="110"/>
      <c r="G17" s="110"/>
      <c r="H17" s="110"/>
      <c r="I17" s="111"/>
      <c r="J17" s="113"/>
      <c r="K17" s="114"/>
      <c r="L17" s="114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4"/>
      <c r="AN17" s="114"/>
      <c r="AO17" s="114"/>
      <c r="AP17" s="118"/>
      <c r="AQ17" s="118"/>
      <c r="AR17" s="118"/>
      <c r="AS17" s="118"/>
      <c r="AT17" s="118"/>
      <c r="AU17" s="118"/>
      <c r="AV17" s="118"/>
      <c r="AW17" s="85"/>
    </row>
    <row r="18" spans="1:65" ht="9.9499999999999993" customHeight="1">
      <c r="A18" s="109"/>
      <c r="B18" s="110"/>
      <c r="C18" s="110"/>
      <c r="D18" s="110"/>
      <c r="E18" s="110"/>
      <c r="F18" s="110"/>
      <c r="G18" s="110"/>
      <c r="H18" s="110"/>
      <c r="I18" s="111"/>
      <c r="J18" s="86" t="s">
        <v>94</v>
      </c>
      <c r="K18" s="87"/>
      <c r="L18" s="87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87" t="s">
        <v>101</v>
      </c>
      <c r="AN18" s="87"/>
      <c r="AO18" s="87" t="s">
        <v>28</v>
      </c>
      <c r="AP18" s="92"/>
      <c r="AQ18" s="92"/>
      <c r="AR18" s="92"/>
      <c r="AS18" s="92"/>
      <c r="AT18" s="92"/>
      <c r="AU18" s="92"/>
      <c r="AV18" s="92"/>
      <c r="AW18" s="94" t="s">
        <v>29</v>
      </c>
    </row>
    <row r="19" spans="1:65" ht="9.9499999999999993" customHeight="1">
      <c r="A19" s="100"/>
      <c r="B19" s="89"/>
      <c r="C19" s="89"/>
      <c r="D19" s="89"/>
      <c r="E19" s="89"/>
      <c r="F19" s="89"/>
      <c r="G19" s="89"/>
      <c r="H19" s="89"/>
      <c r="I19" s="101"/>
      <c r="J19" s="88"/>
      <c r="K19" s="89"/>
      <c r="L19" s="89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89"/>
      <c r="AN19" s="89"/>
      <c r="AO19" s="89"/>
      <c r="AP19" s="93"/>
      <c r="AQ19" s="93"/>
      <c r="AR19" s="93"/>
      <c r="AS19" s="93"/>
      <c r="AT19" s="93"/>
      <c r="AU19" s="93"/>
      <c r="AV19" s="93"/>
      <c r="AW19" s="95"/>
    </row>
    <row r="20" spans="1:65" ht="9.9499999999999993" customHeight="1">
      <c r="A20" s="126" t="s">
        <v>20</v>
      </c>
      <c r="B20" s="127"/>
      <c r="C20" s="127"/>
      <c r="D20" s="127"/>
      <c r="E20" s="127"/>
      <c r="F20" s="127"/>
      <c r="G20" s="127"/>
      <c r="H20" s="127"/>
      <c r="I20" s="128"/>
      <c r="J20" s="112" t="s">
        <v>39</v>
      </c>
      <c r="K20" s="107"/>
      <c r="L20" s="107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07" t="s">
        <v>100</v>
      </c>
      <c r="AN20" s="107"/>
      <c r="AO20" s="107" t="s">
        <v>28</v>
      </c>
      <c r="AP20" s="117"/>
      <c r="AQ20" s="117"/>
      <c r="AR20" s="117"/>
      <c r="AS20" s="117"/>
      <c r="AT20" s="117"/>
      <c r="AU20" s="117"/>
      <c r="AV20" s="117"/>
      <c r="AW20" s="84" t="s">
        <v>29</v>
      </c>
    </row>
    <row r="21" spans="1:65" ht="9.9499999999999993" customHeight="1">
      <c r="A21" s="129"/>
      <c r="B21" s="130"/>
      <c r="C21" s="130"/>
      <c r="D21" s="130"/>
      <c r="E21" s="130"/>
      <c r="F21" s="130"/>
      <c r="G21" s="130"/>
      <c r="H21" s="130"/>
      <c r="I21" s="131"/>
      <c r="J21" s="113"/>
      <c r="K21" s="114"/>
      <c r="L21" s="114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4"/>
      <c r="AN21" s="114"/>
      <c r="AO21" s="114"/>
      <c r="AP21" s="118"/>
      <c r="AQ21" s="118"/>
      <c r="AR21" s="118"/>
      <c r="AS21" s="118"/>
      <c r="AT21" s="118"/>
      <c r="AU21" s="118"/>
      <c r="AV21" s="118"/>
      <c r="AW21" s="85"/>
    </row>
    <row r="22" spans="1:65" ht="9.75" customHeight="1">
      <c r="A22" s="129"/>
      <c r="B22" s="130"/>
      <c r="C22" s="130"/>
      <c r="D22" s="130"/>
      <c r="E22" s="130"/>
      <c r="F22" s="130"/>
      <c r="G22" s="130"/>
      <c r="H22" s="130"/>
      <c r="I22" s="131"/>
      <c r="J22" s="86" t="s">
        <v>94</v>
      </c>
      <c r="K22" s="87"/>
      <c r="L22" s="87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87" t="s">
        <v>101</v>
      </c>
      <c r="AN22" s="87"/>
      <c r="AO22" s="87" t="s">
        <v>28</v>
      </c>
      <c r="AP22" s="92"/>
      <c r="AQ22" s="92"/>
      <c r="AR22" s="92"/>
      <c r="AS22" s="92"/>
      <c r="AT22" s="92"/>
      <c r="AU22" s="92"/>
      <c r="AV22" s="92"/>
      <c r="AW22" s="94" t="s">
        <v>29</v>
      </c>
    </row>
    <row r="23" spans="1:65" ht="9.75" customHeight="1">
      <c r="A23" s="132"/>
      <c r="B23" s="133"/>
      <c r="C23" s="133"/>
      <c r="D23" s="133"/>
      <c r="E23" s="133"/>
      <c r="F23" s="133"/>
      <c r="G23" s="133"/>
      <c r="H23" s="133"/>
      <c r="I23" s="134"/>
      <c r="J23" s="88"/>
      <c r="K23" s="89"/>
      <c r="L23" s="89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89"/>
      <c r="AN23" s="89"/>
      <c r="AO23" s="89"/>
      <c r="AP23" s="93"/>
      <c r="AQ23" s="93"/>
      <c r="AR23" s="93"/>
      <c r="AS23" s="93"/>
      <c r="AT23" s="93"/>
      <c r="AU23" s="93"/>
      <c r="AV23" s="93"/>
      <c r="AW23" s="95"/>
      <c r="BD23" s="24"/>
    </row>
    <row r="24" spans="1:65" ht="9.9499999999999993" customHeight="1">
      <c r="A24" s="106" t="s">
        <v>2</v>
      </c>
      <c r="B24" s="107"/>
      <c r="C24" s="107"/>
      <c r="D24" s="107"/>
      <c r="E24" s="107"/>
      <c r="F24" s="107"/>
      <c r="G24" s="107"/>
      <c r="H24" s="107"/>
      <c r="I24" s="108"/>
      <c r="J24" s="112" t="s">
        <v>39</v>
      </c>
      <c r="K24" s="107"/>
      <c r="L24" s="107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1"/>
      <c r="BD24" s="25"/>
    </row>
    <row r="25" spans="1:65" ht="9.9499999999999993" customHeight="1">
      <c r="A25" s="109"/>
      <c r="B25" s="110"/>
      <c r="C25" s="110"/>
      <c r="D25" s="110"/>
      <c r="E25" s="110"/>
      <c r="F25" s="110"/>
      <c r="G25" s="110"/>
      <c r="H25" s="110"/>
      <c r="I25" s="111"/>
      <c r="J25" s="113"/>
      <c r="K25" s="114"/>
      <c r="L25" s="114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125"/>
    </row>
    <row r="26" spans="1:65" ht="9.9499999999999993" customHeight="1">
      <c r="A26" s="109"/>
      <c r="B26" s="110"/>
      <c r="C26" s="110"/>
      <c r="D26" s="110"/>
      <c r="E26" s="110"/>
      <c r="F26" s="110"/>
      <c r="G26" s="110"/>
      <c r="H26" s="110"/>
      <c r="I26" s="111"/>
      <c r="J26" s="86" t="s">
        <v>94</v>
      </c>
      <c r="K26" s="87"/>
      <c r="L26" s="87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87" t="s">
        <v>101</v>
      </c>
      <c r="AN26" s="87"/>
      <c r="AO26" s="87" t="s">
        <v>28</v>
      </c>
      <c r="AP26" s="92"/>
      <c r="AQ26" s="92"/>
      <c r="AR26" s="92"/>
      <c r="AS26" s="92"/>
      <c r="AT26" s="92"/>
      <c r="AU26" s="92"/>
      <c r="AV26" s="92"/>
      <c r="AW26" s="94" t="s">
        <v>29</v>
      </c>
      <c r="BL26" s="23"/>
    </row>
    <row r="27" spans="1:65" ht="9.9499999999999993" customHeight="1">
      <c r="A27" s="100"/>
      <c r="B27" s="89"/>
      <c r="C27" s="89"/>
      <c r="D27" s="89"/>
      <c r="E27" s="89"/>
      <c r="F27" s="89"/>
      <c r="G27" s="89"/>
      <c r="H27" s="89"/>
      <c r="I27" s="101"/>
      <c r="J27" s="88"/>
      <c r="K27" s="89"/>
      <c r="L27" s="89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89"/>
      <c r="AN27" s="89"/>
      <c r="AO27" s="89"/>
      <c r="AP27" s="93"/>
      <c r="AQ27" s="93"/>
      <c r="AR27" s="93"/>
      <c r="AS27" s="93"/>
      <c r="AT27" s="93"/>
      <c r="AU27" s="93"/>
      <c r="AV27" s="93"/>
      <c r="AW27" s="95"/>
      <c r="BL27" s="23"/>
    </row>
    <row r="28" spans="1:65" ht="9.9499999999999993" customHeight="1">
      <c r="A28" s="106" t="s">
        <v>3</v>
      </c>
      <c r="B28" s="107"/>
      <c r="C28" s="107"/>
      <c r="D28" s="107"/>
      <c r="E28" s="107"/>
      <c r="F28" s="107"/>
      <c r="G28" s="107"/>
      <c r="H28" s="107"/>
      <c r="I28" s="108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1"/>
      <c r="BL28" s="23"/>
    </row>
    <row r="29" spans="1:65" ht="9.9499999999999993" customHeight="1">
      <c r="A29" s="100"/>
      <c r="B29" s="89"/>
      <c r="C29" s="89"/>
      <c r="D29" s="89"/>
      <c r="E29" s="89"/>
      <c r="F29" s="89"/>
      <c r="G29" s="89"/>
      <c r="H29" s="89"/>
      <c r="I29" s="101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4"/>
      <c r="BL29" s="23"/>
    </row>
    <row r="30" spans="1:65" ht="9.9499999999999993" customHeight="1">
      <c r="A30" s="126" t="s">
        <v>0</v>
      </c>
      <c r="B30" s="128"/>
      <c r="C30" s="112" t="s">
        <v>4</v>
      </c>
      <c r="D30" s="107"/>
      <c r="E30" s="107"/>
      <c r="F30" s="107"/>
      <c r="G30" s="107"/>
      <c r="H30" s="107"/>
      <c r="I30" s="108"/>
      <c r="J30" s="139" t="s">
        <v>59</v>
      </c>
      <c r="K30" s="140"/>
      <c r="L30" s="143" t="s">
        <v>61</v>
      </c>
      <c r="M30" s="143"/>
      <c r="N30" s="143"/>
      <c r="O30" s="143"/>
      <c r="P30" s="143"/>
      <c r="Q30" s="143"/>
      <c r="R30" s="15"/>
      <c r="S30" s="140" t="s">
        <v>59</v>
      </c>
      <c r="T30" s="140"/>
      <c r="U30" s="143" t="s">
        <v>58</v>
      </c>
      <c r="V30" s="143"/>
      <c r="W30" s="143"/>
      <c r="X30" s="143"/>
      <c r="Y30" s="143"/>
      <c r="Z30" s="143"/>
      <c r="AA30" s="143"/>
      <c r="AB30" s="145"/>
      <c r="AC30" s="147" t="s">
        <v>37</v>
      </c>
      <c r="AD30" s="148"/>
      <c r="AE30" s="148"/>
      <c r="AF30" s="148"/>
      <c r="AG30" s="148"/>
      <c r="AH30" s="148"/>
      <c r="AI30" s="148"/>
      <c r="AJ30" s="149"/>
      <c r="AK30" s="169"/>
      <c r="AL30" s="167"/>
      <c r="AM30" s="167"/>
      <c r="AN30" s="167"/>
      <c r="AO30" s="164" t="s">
        <v>109</v>
      </c>
      <c r="AP30" s="164"/>
      <c r="AQ30" s="153" t="s">
        <v>31</v>
      </c>
      <c r="AR30" s="167"/>
      <c r="AS30" s="167"/>
      <c r="AT30" s="167"/>
      <c r="AU30" s="167"/>
      <c r="AV30" s="164" t="s">
        <v>109</v>
      </c>
      <c r="AW30" s="166"/>
      <c r="BD30" s="23"/>
      <c r="BL30" s="23"/>
      <c r="BM30" s="23"/>
    </row>
    <row r="31" spans="1:65" ht="9.9499999999999993" customHeight="1">
      <c r="A31" s="129"/>
      <c r="B31" s="131"/>
      <c r="C31" s="88"/>
      <c r="D31" s="89"/>
      <c r="E31" s="89"/>
      <c r="F31" s="89"/>
      <c r="G31" s="89"/>
      <c r="H31" s="89"/>
      <c r="I31" s="101"/>
      <c r="J31" s="141"/>
      <c r="K31" s="142"/>
      <c r="L31" s="144"/>
      <c r="M31" s="144"/>
      <c r="N31" s="144"/>
      <c r="O31" s="144"/>
      <c r="P31" s="144"/>
      <c r="Q31" s="144"/>
      <c r="R31" s="16"/>
      <c r="S31" s="142"/>
      <c r="T31" s="142"/>
      <c r="U31" s="144"/>
      <c r="V31" s="144"/>
      <c r="W31" s="144"/>
      <c r="X31" s="144"/>
      <c r="Y31" s="144"/>
      <c r="Z31" s="144"/>
      <c r="AA31" s="144"/>
      <c r="AB31" s="146"/>
      <c r="AC31" s="150"/>
      <c r="AD31" s="151"/>
      <c r="AE31" s="151"/>
      <c r="AF31" s="151"/>
      <c r="AG31" s="151"/>
      <c r="AH31" s="151"/>
      <c r="AI31" s="151"/>
      <c r="AJ31" s="152"/>
      <c r="AK31" s="170"/>
      <c r="AL31" s="168"/>
      <c r="AM31" s="168"/>
      <c r="AN31" s="168"/>
      <c r="AO31" s="165"/>
      <c r="AP31" s="165"/>
      <c r="AQ31" s="154"/>
      <c r="AR31" s="168"/>
      <c r="AS31" s="168"/>
      <c r="AT31" s="168"/>
      <c r="AU31" s="168"/>
      <c r="AV31" s="165"/>
      <c r="AW31" s="95"/>
      <c r="BL31" s="23"/>
    </row>
    <row r="32" spans="1:65" ht="9.9499999999999993" customHeight="1">
      <c r="A32" s="129"/>
      <c r="B32" s="131"/>
      <c r="C32" s="112" t="s">
        <v>5</v>
      </c>
      <c r="D32" s="107"/>
      <c r="E32" s="107"/>
      <c r="F32" s="107"/>
      <c r="G32" s="107"/>
      <c r="H32" s="107"/>
      <c r="I32" s="108"/>
      <c r="J32" s="135"/>
      <c r="K32" s="136"/>
      <c r="L32" s="136"/>
      <c r="M32" s="136"/>
      <c r="N32" s="136"/>
      <c r="O32" s="136"/>
      <c r="P32" s="136"/>
      <c r="Q32" s="136"/>
      <c r="R32" s="136"/>
      <c r="S32" s="107" t="s">
        <v>34</v>
      </c>
      <c r="T32" s="107"/>
      <c r="U32" s="107"/>
      <c r="V32" s="107"/>
      <c r="W32" s="107" t="s">
        <v>30</v>
      </c>
      <c r="X32" s="107"/>
      <c r="Y32" s="107"/>
      <c r="Z32" s="107"/>
      <c r="AA32" s="107"/>
      <c r="AB32" s="108"/>
      <c r="AC32" s="112" t="s">
        <v>22</v>
      </c>
      <c r="AD32" s="107"/>
      <c r="AE32" s="107"/>
      <c r="AF32" s="107"/>
      <c r="AG32" s="107"/>
      <c r="AH32" s="107"/>
      <c r="AI32" s="107"/>
      <c r="AJ32" s="108"/>
      <c r="AK32" s="139" t="s">
        <v>59</v>
      </c>
      <c r="AL32" s="140"/>
      <c r="AM32" s="143" t="s">
        <v>62</v>
      </c>
      <c r="AN32" s="143"/>
      <c r="AO32" s="15"/>
      <c r="AP32" s="140" t="s">
        <v>60</v>
      </c>
      <c r="AQ32" s="140"/>
      <c r="AR32" s="143" t="s">
        <v>63</v>
      </c>
      <c r="AS32" s="143"/>
      <c r="AT32" s="15"/>
      <c r="AU32" s="15"/>
      <c r="AV32" s="15"/>
      <c r="AW32" s="26"/>
      <c r="BA32" s="41" t="s">
        <v>91</v>
      </c>
      <c r="BB32" s="23"/>
      <c r="BC32" s="23"/>
      <c r="BD32" s="23"/>
      <c r="BL32" s="23"/>
    </row>
    <row r="33" spans="1:64" ht="9.9499999999999993" customHeight="1">
      <c r="A33" s="129"/>
      <c r="B33" s="131"/>
      <c r="C33" s="88"/>
      <c r="D33" s="89"/>
      <c r="E33" s="89"/>
      <c r="F33" s="89"/>
      <c r="G33" s="89"/>
      <c r="H33" s="89"/>
      <c r="I33" s="101"/>
      <c r="J33" s="137"/>
      <c r="K33" s="138"/>
      <c r="L33" s="138"/>
      <c r="M33" s="138"/>
      <c r="N33" s="138"/>
      <c r="O33" s="138"/>
      <c r="P33" s="138"/>
      <c r="Q33" s="138"/>
      <c r="R33" s="138"/>
      <c r="S33" s="89"/>
      <c r="T33" s="89"/>
      <c r="U33" s="89"/>
      <c r="V33" s="89"/>
      <c r="W33" s="89"/>
      <c r="X33" s="89"/>
      <c r="Y33" s="89"/>
      <c r="Z33" s="89"/>
      <c r="AA33" s="89"/>
      <c r="AB33" s="101"/>
      <c r="AC33" s="88"/>
      <c r="AD33" s="89"/>
      <c r="AE33" s="89"/>
      <c r="AF33" s="89"/>
      <c r="AG33" s="89"/>
      <c r="AH33" s="89"/>
      <c r="AI33" s="89"/>
      <c r="AJ33" s="101"/>
      <c r="AK33" s="141"/>
      <c r="AL33" s="142"/>
      <c r="AM33" s="144"/>
      <c r="AN33" s="144"/>
      <c r="AO33" s="16"/>
      <c r="AP33" s="142"/>
      <c r="AQ33" s="142"/>
      <c r="AR33" s="144"/>
      <c r="AS33" s="144"/>
      <c r="AT33" s="16"/>
      <c r="AU33" s="16"/>
      <c r="AV33" s="16"/>
      <c r="AW33" s="27"/>
      <c r="BA33" s="38" t="s">
        <v>82</v>
      </c>
      <c r="BB33" s="39"/>
      <c r="BC33" s="40"/>
      <c r="BD33" s="23"/>
      <c r="BL33" s="23"/>
    </row>
    <row r="34" spans="1:64" ht="9.9499999999999993" customHeight="1">
      <c r="A34" s="129"/>
      <c r="B34" s="131"/>
      <c r="C34" s="155" t="s">
        <v>6</v>
      </c>
      <c r="D34" s="127"/>
      <c r="E34" s="127"/>
      <c r="F34" s="127"/>
      <c r="G34" s="127"/>
      <c r="H34" s="127"/>
      <c r="I34" s="128"/>
      <c r="J34" s="43" t="s">
        <v>74</v>
      </c>
      <c r="K34" s="28" t="s">
        <v>129</v>
      </c>
      <c r="L34" s="30"/>
      <c r="M34" s="30"/>
      <c r="N34" s="30"/>
      <c r="O34" s="60"/>
      <c r="P34" s="60" t="s">
        <v>131</v>
      </c>
      <c r="Q34" s="28" t="s">
        <v>77</v>
      </c>
      <c r="R34" s="28"/>
      <c r="S34" s="60" t="s">
        <v>131</v>
      </c>
      <c r="T34" s="28" t="s">
        <v>121</v>
      </c>
      <c r="U34" s="28"/>
      <c r="V34" s="28"/>
      <c r="W34" s="28" t="s">
        <v>74</v>
      </c>
      <c r="X34" s="28" t="s">
        <v>123</v>
      </c>
      <c r="Y34" s="28"/>
      <c r="Z34" s="28" t="s">
        <v>74</v>
      </c>
      <c r="AA34" s="28" t="s">
        <v>124</v>
      </c>
      <c r="AB34" s="28"/>
      <c r="AC34" s="28"/>
      <c r="AD34" s="30"/>
      <c r="AE34" s="30"/>
      <c r="AF34" s="28"/>
      <c r="AG34" s="28" t="s">
        <v>74</v>
      </c>
      <c r="AH34" s="35" t="s">
        <v>76</v>
      </c>
      <c r="AI34" s="28"/>
      <c r="AJ34" s="35"/>
      <c r="AK34" s="35"/>
      <c r="AL34" s="28"/>
      <c r="AM34" s="28" t="s">
        <v>74</v>
      </c>
      <c r="AN34" s="28" t="s">
        <v>115</v>
      </c>
      <c r="AO34" s="28"/>
      <c r="AP34" s="28"/>
      <c r="AQ34" s="28"/>
      <c r="AR34" s="28"/>
      <c r="AS34" s="28" t="s">
        <v>74</v>
      </c>
      <c r="AT34" s="28" t="s">
        <v>120</v>
      </c>
      <c r="AU34" s="28"/>
      <c r="AV34" s="28"/>
      <c r="AW34" s="31"/>
      <c r="BA34" s="23" t="s">
        <v>83</v>
      </c>
      <c r="BB34" s="23"/>
      <c r="BC34" s="23"/>
      <c r="BD34" s="23"/>
      <c r="BL34" s="23"/>
    </row>
    <row r="35" spans="1:64" ht="9.9499999999999993" customHeight="1">
      <c r="A35" s="129"/>
      <c r="B35" s="131"/>
      <c r="C35" s="156"/>
      <c r="D35" s="130"/>
      <c r="E35" s="130"/>
      <c r="F35" s="130"/>
      <c r="G35" s="130"/>
      <c r="H35" s="130"/>
      <c r="I35" s="131"/>
      <c r="J35" s="43" t="s">
        <v>74</v>
      </c>
      <c r="K35" s="35" t="s">
        <v>130</v>
      </c>
      <c r="L35" s="8"/>
      <c r="M35" s="8"/>
      <c r="N35" s="8"/>
      <c r="O35" s="76"/>
      <c r="P35" s="76" t="s">
        <v>73</v>
      </c>
      <c r="Q35" s="35" t="s">
        <v>78</v>
      </c>
      <c r="R35" s="8"/>
      <c r="S35" s="76" t="s">
        <v>73</v>
      </c>
      <c r="T35" s="35" t="s">
        <v>122</v>
      </c>
      <c r="U35" s="73"/>
      <c r="V35" s="35"/>
      <c r="W35" s="35" t="s">
        <v>74</v>
      </c>
      <c r="X35" s="35" t="s">
        <v>79</v>
      </c>
      <c r="Y35" s="8"/>
      <c r="Z35" s="8"/>
      <c r="AA35" s="8"/>
      <c r="AB35" s="8"/>
      <c r="AC35" s="8"/>
      <c r="AD35" s="36" t="s">
        <v>73</v>
      </c>
      <c r="AE35" s="35" t="s">
        <v>80</v>
      </c>
      <c r="AF35" s="35"/>
      <c r="AG35" s="37" t="s">
        <v>73</v>
      </c>
      <c r="AH35" s="35" t="s">
        <v>96</v>
      </c>
      <c r="AI35" s="35"/>
      <c r="AJ35" s="37" t="s">
        <v>73</v>
      </c>
      <c r="AK35" s="35" t="s">
        <v>132</v>
      </c>
      <c r="AL35" s="35"/>
      <c r="AM35" s="37" t="s">
        <v>73</v>
      </c>
      <c r="AN35" s="35" t="s">
        <v>97</v>
      </c>
      <c r="AO35" s="35"/>
      <c r="AP35" s="35"/>
      <c r="AQ35" s="37" t="s">
        <v>73</v>
      </c>
      <c r="AR35" s="35" t="s">
        <v>81</v>
      </c>
      <c r="AS35" s="35"/>
      <c r="AT35" s="8" t="s">
        <v>71</v>
      </c>
      <c r="AU35" s="8"/>
      <c r="AV35" s="8"/>
      <c r="AW35" s="32"/>
      <c r="BA35" s="23" t="s">
        <v>84</v>
      </c>
      <c r="BB35" s="23"/>
      <c r="BC35" s="23"/>
      <c r="BD35" s="23"/>
      <c r="BL35" s="23"/>
    </row>
    <row r="36" spans="1:64" ht="9.9499999999999993" customHeight="1">
      <c r="A36" s="129"/>
      <c r="B36" s="131"/>
      <c r="C36" s="157"/>
      <c r="D36" s="133"/>
      <c r="E36" s="133"/>
      <c r="F36" s="133"/>
      <c r="G36" s="133"/>
      <c r="H36" s="133"/>
      <c r="I36" s="134"/>
      <c r="J36" s="44" t="s">
        <v>74</v>
      </c>
      <c r="K36" s="29" t="s">
        <v>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9"/>
      <c r="W36" s="29" t="s">
        <v>74</v>
      </c>
      <c r="X36" s="29" t="s">
        <v>119</v>
      </c>
      <c r="Y36" s="33"/>
      <c r="Z36" s="33"/>
      <c r="AA36" s="33"/>
      <c r="AB36" s="33"/>
      <c r="AC36" s="59"/>
      <c r="AD36" s="59"/>
      <c r="AE36" s="59"/>
      <c r="AF36" s="59"/>
      <c r="AG36" s="59"/>
      <c r="AH36" s="59"/>
      <c r="AI36" s="59"/>
      <c r="AJ36" s="59" t="s">
        <v>116</v>
      </c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34" t="s">
        <v>117</v>
      </c>
      <c r="BA36" s="23" t="s">
        <v>85</v>
      </c>
      <c r="BB36" s="23"/>
      <c r="BC36" s="23"/>
      <c r="BD36" s="23"/>
      <c r="BL36" s="23"/>
    </row>
    <row r="37" spans="1:64" ht="9.9499999999999993" customHeight="1">
      <c r="A37" s="129"/>
      <c r="B37" s="131"/>
      <c r="C37" s="155" t="s">
        <v>106</v>
      </c>
      <c r="D37" s="127"/>
      <c r="E37" s="127"/>
      <c r="F37" s="127"/>
      <c r="G37" s="127"/>
      <c r="H37" s="127"/>
      <c r="I37" s="128"/>
      <c r="J37" s="43" t="s">
        <v>74</v>
      </c>
      <c r="K37" s="35" t="s">
        <v>112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 t="s">
        <v>74</v>
      </c>
      <c r="Y37" s="35" t="s">
        <v>107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53"/>
      <c r="BA37" s="23" t="s">
        <v>118</v>
      </c>
      <c r="BB37" s="23"/>
      <c r="BC37" s="23"/>
      <c r="BD37" s="23"/>
      <c r="BL37" s="23"/>
    </row>
    <row r="38" spans="1:64" ht="9.9499999999999993" customHeight="1">
      <c r="A38" s="132"/>
      <c r="B38" s="134"/>
      <c r="C38" s="157"/>
      <c r="D38" s="133"/>
      <c r="E38" s="133"/>
      <c r="F38" s="133"/>
      <c r="G38" s="133"/>
      <c r="H38" s="133"/>
      <c r="I38" s="134"/>
      <c r="J38" s="43" t="s">
        <v>74</v>
      </c>
      <c r="K38" s="29" t="s">
        <v>114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 t="s">
        <v>74</v>
      </c>
      <c r="Y38" s="29" t="s">
        <v>108</v>
      </c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35" t="s">
        <v>74</v>
      </c>
      <c r="AM38" s="29" t="s">
        <v>113</v>
      </c>
      <c r="AN38" s="29"/>
      <c r="AO38" s="29"/>
      <c r="AP38" s="29"/>
      <c r="AQ38" s="29"/>
      <c r="AR38" s="29"/>
      <c r="AS38" s="29"/>
      <c r="AT38" s="29"/>
      <c r="AU38" s="29"/>
      <c r="AV38" s="29"/>
      <c r="AW38" s="54"/>
      <c r="BA38" s="23" t="s">
        <v>86</v>
      </c>
      <c r="BB38" s="23"/>
      <c r="BC38" s="23"/>
      <c r="BD38" s="23"/>
      <c r="BL38" s="23"/>
    </row>
    <row r="39" spans="1:64" ht="9.9499999999999993" customHeight="1">
      <c r="A39" s="126" t="s">
        <v>9</v>
      </c>
      <c r="B39" s="128"/>
      <c r="C39" s="112" t="s">
        <v>7</v>
      </c>
      <c r="D39" s="107"/>
      <c r="E39" s="107"/>
      <c r="F39" s="107"/>
      <c r="G39" s="107"/>
      <c r="H39" s="107"/>
      <c r="I39" s="108"/>
      <c r="J39" s="158" t="s">
        <v>59</v>
      </c>
      <c r="K39" s="160" t="s">
        <v>69</v>
      </c>
      <c r="L39" s="160"/>
      <c r="M39" s="160"/>
      <c r="N39" s="160"/>
      <c r="O39" s="160"/>
      <c r="P39" s="28" t="s">
        <v>59</v>
      </c>
      <c r="Q39" s="28" t="s">
        <v>70</v>
      </c>
      <c r="R39" s="28"/>
      <c r="S39" s="160" t="s">
        <v>71</v>
      </c>
      <c r="T39" s="107" t="s">
        <v>59</v>
      </c>
      <c r="U39" s="160" t="s">
        <v>65</v>
      </c>
      <c r="V39" s="160"/>
      <c r="W39" s="160"/>
      <c r="X39" s="160"/>
      <c r="Y39" s="107" t="s">
        <v>59</v>
      </c>
      <c r="Z39" s="160" t="s">
        <v>66</v>
      </c>
      <c r="AA39" s="160"/>
      <c r="AB39" s="160"/>
      <c r="AC39" s="107" t="s">
        <v>59</v>
      </c>
      <c r="AD39" s="160" t="s">
        <v>67</v>
      </c>
      <c r="AE39" s="160"/>
      <c r="AF39" s="160"/>
      <c r="AG39" s="160"/>
      <c r="AH39" s="160"/>
      <c r="AI39" s="107" t="s">
        <v>59</v>
      </c>
      <c r="AJ39" s="107" t="s">
        <v>68</v>
      </c>
      <c r="AK39" s="107"/>
      <c r="AL39" s="107"/>
      <c r="AM39" s="107" t="s">
        <v>28</v>
      </c>
      <c r="AN39" s="162"/>
      <c r="AO39" s="162"/>
      <c r="AP39" s="162"/>
      <c r="AQ39" s="162"/>
      <c r="AR39" s="162"/>
      <c r="AS39" s="162"/>
      <c r="AT39" s="162"/>
      <c r="AU39" s="162"/>
      <c r="AV39" s="162"/>
      <c r="AW39" s="84" t="s">
        <v>29</v>
      </c>
      <c r="BA39" s="23" t="s">
        <v>87</v>
      </c>
      <c r="BB39" s="23"/>
      <c r="BC39" s="23"/>
      <c r="BD39" s="23"/>
      <c r="BL39" s="23"/>
    </row>
    <row r="40" spans="1:64" ht="9.9499999999999993" customHeight="1">
      <c r="A40" s="129"/>
      <c r="B40" s="131"/>
      <c r="C40" s="88"/>
      <c r="D40" s="89"/>
      <c r="E40" s="89"/>
      <c r="F40" s="89"/>
      <c r="G40" s="89"/>
      <c r="H40" s="89"/>
      <c r="I40" s="101"/>
      <c r="J40" s="159"/>
      <c r="K40" s="161"/>
      <c r="L40" s="161"/>
      <c r="M40" s="161"/>
      <c r="N40" s="161"/>
      <c r="O40" s="161"/>
      <c r="P40" s="29" t="s">
        <v>59</v>
      </c>
      <c r="Q40" s="29" t="s">
        <v>72</v>
      </c>
      <c r="R40" s="29"/>
      <c r="S40" s="161"/>
      <c r="T40" s="89"/>
      <c r="U40" s="161"/>
      <c r="V40" s="161"/>
      <c r="W40" s="161"/>
      <c r="X40" s="161"/>
      <c r="Y40" s="89"/>
      <c r="Z40" s="161"/>
      <c r="AA40" s="161"/>
      <c r="AB40" s="161"/>
      <c r="AC40" s="89"/>
      <c r="AD40" s="161"/>
      <c r="AE40" s="161"/>
      <c r="AF40" s="161"/>
      <c r="AG40" s="161"/>
      <c r="AH40" s="161"/>
      <c r="AI40" s="89"/>
      <c r="AJ40" s="89"/>
      <c r="AK40" s="89"/>
      <c r="AL40" s="89"/>
      <c r="AM40" s="89"/>
      <c r="AN40" s="163"/>
      <c r="AO40" s="163"/>
      <c r="AP40" s="163"/>
      <c r="AQ40" s="163"/>
      <c r="AR40" s="163"/>
      <c r="AS40" s="163"/>
      <c r="AT40" s="163"/>
      <c r="AU40" s="163"/>
      <c r="AV40" s="163"/>
      <c r="AW40" s="210"/>
      <c r="BA40" s="23" t="s">
        <v>88</v>
      </c>
      <c r="BB40" s="23"/>
      <c r="BC40" s="23"/>
      <c r="BD40" s="23"/>
      <c r="BL40" s="23"/>
    </row>
    <row r="41" spans="1:64" ht="9.9499999999999993" customHeight="1">
      <c r="A41" s="129"/>
      <c r="B41" s="131"/>
      <c r="C41" s="155" t="s">
        <v>12</v>
      </c>
      <c r="D41" s="127"/>
      <c r="E41" s="127"/>
      <c r="F41" s="127"/>
      <c r="G41" s="127"/>
      <c r="H41" s="127"/>
      <c r="I41" s="128"/>
      <c r="J41" s="155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240"/>
      <c r="BA41" s="23" t="s">
        <v>89</v>
      </c>
      <c r="BB41" s="23"/>
      <c r="BC41" s="23"/>
      <c r="BD41" s="23"/>
      <c r="BL41" s="23"/>
    </row>
    <row r="42" spans="1:64" ht="9.9499999999999993" customHeight="1">
      <c r="A42" s="129"/>
      <c r="B42" s="131"/>
      <c r="C42" s="157"/>
      <c r="D42" s="133"/>
      <c r="E42" s="133"/>
      <c r="F42" s="133"/>
      <c r="G42" s="133"/>
      <c r="H42" s="133"/>
      <c r="I42" s="134"/>
      <c r="J42" s="157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225"/>
      <c r="BA42" s="23" t="s">
        <v>90</v>
      </c>
      <c r="BB42" s="23"/>
      <c r="BC42" s="23"/>
      <c r="BD42" s="23"/>
      <c r="BL42" s="23"/>
    </row>
    <row r="43" spans="1:64" ht="9.9499999999999993" customHeight="1">
      <c r="A43" s="129"/>
      <c r="B43" s="131"/>
      <c r="C43" s="226" t="s">
        <v>48</v>
      </c>
      <c r="D43" s="227"/>
      <c r="E43" s="227"/>
      <c r="F43" s="227"/>
      <c r="G43" s="227"/>
      <c r="H43" s="227"/>
      <c r="I43" s="228"/>
      <c r="J43" s="235" t="s">
        <v>28</v>
      </c>
      <c r="K43" s="172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72" t="s">
        <v>32</v>
      </c>
      <c r="AA43" s="172"/>
      <c r="AB43" s="173"/>
      <c r="AC43" s="218" t="s">
        <v>13</v>
      </c>
      <c r="AD43" s="219"/>
      <c r="AE43" s="156" t="s">
        <v>23</v>
      </c>
      <c r="AF43" s="130"/>
      <c r="AG43" s="130"/>
      <c r="AH43" s="130"/>
      <c r="AI43" s="131"/>
      <c r="AJ43" s="156" t="s">
        <v>24</v>
      </c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224"/>
      <c r="BA43" s="42" t="s">
        <v>92</v>
      </c>
      <c r="BL43" s="23"/>
    </row>
    <row r="44" spans="1:64" ht="9.9499999999999993" customHeight="1">
      <c r="A44" s="129"/>
      <c r="B44" s="131"/>
      <c r="C44" s="229"/>
      <c r="D44" s="230"/>
      <c r="E44" s="230"/>
      <c r="F44" s="230"/>
      <c r="G44" s="230"/>
      <c r="H44" s="230"/>
      <c r="I44" s="231"/>
      <c r="J44" s="236"/>
      <c r="K44" s="174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174"/>
      <c r="AA44" s="174"/>
      <c r="AB44" s="175"/>
      <c r="AC44" s="220"/>
      <c r="AD44" s="221"/>
      <c r="AE44" s="157"/>
      <c r="AF44" s="133"/>
      <c r="AG44" s="133"/>
      <c r="AH44" s="133"/>
      <c r="AI44" s="134"/>
      <c r="AJ44" s="157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225"/>
      <c r="BL44" s="23"/>
    </row>
    <row r="45" spans="1:64" ht="9.9499999999999993" customHeight="1">
      <c r="A45" s="129"/>
      <c r="B45" s="131"/>
      <c r="C45" s="229"/>
      <c r="D45" s="230"/>
      <c r="E45" s="230"/>
      <c r="F45" s="230"/>
      <c r="G45" s="230"/>
      <c r="H45" s="230"/>
      <c r="I45" s="231"/>
      <c r="J45" s="176" t="s">
        <v>21</v>
      </c>
      <c r="K45" s="177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7" t="s">
        <v>33</v>
      </c>
      <c r="AA45" s="177"/>
      <c r="AB45" s="239"/>
      <c r="AC45" s="220"/>
      <c r="AD45" s="221"/>
      <c r="AE45" s="112" t="s">
        <v>15</v>
      </c>
      <c r="AF45" s="107"/>
      <c r="AG45" s="107"/>
      <c r="AH45" s="107"/>
      <c r="AI45" s="108"/>
      <c r="AJ45" s="181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3"/>
      <c r="BL45" s="23"/>
    </row>
    <row r="46" spans="1:64" ht="9.9499999999999993" customHeight="1">
      <c r="A46" s="129"/>
      <c r="B46" s="131"/>
      <c r="C46" s="232"/>
      <c r="D46" s="233"/>
      <c r="E46" s="233"/>
      <c r="F46" s="233"/>
      <c r="G46" s="233"/>
      <c r="H46" s="233"/>
      <c r="I46" s="234"/>
      <c r="J46" s="178"/>
      <c r="K46" s="165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65"/>
      <c r="AA46" s="165"/>
      <c r="AB46" s="206"/>
      <c r="AC46" s="220"/>
      <c r="AD46" s="221"/>
      <c r="AE46" s="207"/>
      <c r="AF46" s="110"/>
      <c r="AG46" s="110"/>
      <c r="AH46" s="110"/>
      <c r="AI46" s="111"/>
      <c r="AJ46" s="184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6"/>
      <c r="BL46" s="23"/>
    </row>
    <row r="47" spans="1:64" ht="9.9499999999999993" customHeight="1">
      <c r="A47" s="129"/>
      <c r="B47" s="131"/>
      <c r="C47" s="112" t="s">
        <v>8</v>
      </c>
      <c r="D47" s="107"/>
      <c r="E47" s="107"/>
      <c r="F47" s="107"/>
      <c r="G47" s="107"/>
      <c r="H47" s="107"/>
      <c r="I47" s="108"/>
      <c r="J47" s="238" t="s">
        <v>21</v>
      </c>
      <c r="K47" s="164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64" t="s">
        <v>33</v>
      </c>
      <c r="AA47" s="164"/>
      <c r="AB47" s="205"/>
      <c r="AC47" s="220"/>
      <c r="AD47" s="221"/>
      <c r="AE47" s="207"/>
      <c r="AF47" s="110"/>
      <c r="AG47" s="110"/>
      <c r="AH47" s="110"/>
      <c r="AI47" s="111"/>
      <c r="AJ47" s="184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6"/>
    </row>
    <row r="48" spans="1:64" ht="9.9499999999999993" customHeight="1">
      <c r="A48" s="129"/>
      <c r="B48" s="131"/>
      <c r="C48" s="88"/>
      <c r="D48" s="89"/>
      <c r="E48" s="89"/>
      <c r="F48" s="89"/>
      <c r="G48" s="89"/>
      <c r="H48" s="89"/>
      <c r="I48" s="101"/>
      <c r="J48" s="178"/>
      <c r="K48" s="165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65"/>
      <c r="AA48" s="165"/>
      <c r="AB48" s="206"/>
      <c r="AC48" s="220"/>
      <c r="AD48" s="221"/>
      <c r="AE48" s="88"/>
      <c r="AF48" s="89"/>
      <c r="AG48" s="89"/>
      <c r="AH48" s="89"/>
      <c r="AI48" s="101"/>
      <c r="AJ48" s="208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209"/>
    </row>
    <row r="49" spans="1:49" ht="9.9499999999999993" customHeight="1">
      <c r="A49" s="129"/>
      <c r="B49" s="131"/>
      <c r="C49" s="226" t="s">
        <v>11</v>
      </c>
      <c r="D49" s="227"/>
      <c r="E49" s="227"/>
      <c r="F49" s="227"/>
      <c r="G49" s="227"/>
      <c r="H49" s="227"/>
      <c r="I49" s="228"/>
      <c r="J49" s="238" t="s">
        <v>28</v>
      </c>
      <c r="K49" s="164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64" t="s">
        <v>32</v>
      </c>
      <c r="AA49" s="164"/>
      <c r="AB49" s="205"/>
      <c r="AC49" s="220"/>
      <c r="AD49" s="221"/>
      <c r="AE49" s="112" t="s">
        <v>16</v>
      </c>
      <c r="AF49" s="107"/>
      <c r="AG49" s="107"/>
      <c r="AH49" s="107"/>
      <c r="AI49" s="108"/>
      <c r="AJ49" s="181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3"/>
    </row>
    <row r="50" spans="1:49" ht="9.9499999999999993" customHeight="1">
      <c r="A50" s="129"/>
      <c r="B50" s="131"/>
      <c r="C50" s="229"/>
      <c r="D50" s="230"/>
      <c r="E50" s="230"/>
      <c r="F50" s="230"/>
      <c r="G50" s="230"/>
      <c r="H50" s="230"/>
      <c r="I50" s="231"/>
      <c r="J50" s="236"/>
      <c r="K50" s="174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174"/>
      <c r="AA50" s="174"/>
      <c r="AB50" s="175"/>
      <c r="AC50" s="220"/>
      <c r="AD50" s="221"/>
      <c r="AE50" s="207"/>
      <c r="AF50" s="110"/>
      <c r="AG50" s="110"/>
      <c r="AH50" s="110"/>
      <c r="AI50" s="111"/>
      <c r="AJ50" s="184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6"/>
    </row>
    <row r="51" spans="1:49" ht="9.9499999999999993" customHeight="1">
      <c r="A51" s="129"/>
      <c r="B51" s="131"/>
      <c r="C51" s="229"/>
      <c r="D51" s="230"/>
      <c r="E51" s="230"/>
      <c r="F51" s="230"/>
      <c r="G51" s="230"/>
      <c r="H51" s="230"/>
      <c r="I51" s="231"/>
      <c r="J51" s="176" t="s">
        <v>21</v>
      </c>
      <c r="K51" s="177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7" t="s">
        <v>33</v>
      </c>
      <c r="AA51" s="177"/>
      <c r="AB51" s="239"/>
      <c r="AC51" s="220"/>
      <c r="AD51" s="221"/>
      <c r="AE51" s="207"/>
      <c r="AF51" s="110"/>
      <c r="AG51" s="110"/>
      <c r="AH51" s="110"/>
      <c r="AI51" s="111"/>
      <c r="AJ51" s="184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6"/>
    </row>
    <row r="52" spans="1:49" ht="9.9499999999999993" customHeight="1">
      <c r="A52" s="129"/>
      <c r="B52" s="131"/>
      <c r="C52" s="232"/>
      <c r="D52" s="233"/>
      <c r="E52" s="233"/>
      <c r="F52" s="233"/>
      <c r="G52" s="233"/>
      <c r="H52" s="233"/>
      <c r="I52" s="234"/>
      <c r="J52" s="178"/>
      <c r="K52" s="165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65"/>
      <c r="AA52" s="165"/>
      <c r="AB52" s="206"/>
      <c r="AC52" s="220"/>
      <c r="AD52" s="221"/>
      <c r="AE52" s="88"/>
      <c r="AF52" s="89"/>
      <c r="AG52" s="89"/>
      <c r="AH52" s="89"/>
      <c r="AI52" s="101"/>
      <c r="AJ52" s="208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209"/>
    </row>
    <row r="53" spans="1:49" ht="9.9499999999999993" customHeight="1">
      <c r="A53" s="129"/>
      <c r="B53" s="131"/>
      <c r="C53" s="199" t="s">
        <v>125</v>
      </c>
      <c r="D53" s="200"/>
      <c r="E53" s="200"/>
      <c r="F53" s="200"/>
      <c r="G53" s="200"/>
      <c r="H53" s="200"/>
      <c r="I53" s="201"/>
      <c r="J53" s="181"/>
      <c r="K53" s="182"/>
      <c r="L53" s="182"/>
      <c r="M53" s="182"/>
      <c r="N53" s="182"/>
      <c r="O53" s="182"/>
      <c r="P53" s="164" t="s">
        <v>109</v>
      </c>
      <c r="Q53" s="164"/>
      <c r="R53" s="153" t="s">
        <v>31</v>
      </c>
      <c r="S53" s="115"/>
      <c r="T53" s="115"/>
      <c r="U53" s="115"/>
      <c r="V53" s="115"/>
      <c r="W53" s="115"/>
      <c r="X53" s="115"/>
      <c r="Y53" s="115"/>
      <c r="Z53" s="164" t="s">
        <v>109</v>
      </c>
      <c r="AA53" s="164"/>
      <c r="AB53" s="205"/>
      <c r="AC53" s="220"/>
      <c r="AD53" s="221"/>
      <c r="AE53" s="207" t="s">
        <v>104</v>
      </c>
      <c r="AF53" s="110"/>
      <c r="AG53" s="110"/>
      <c r="AH53" s="110"/>
      <c r="AI53" s="111"/>
      <c r="AJ53" s="184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6"/>
    </row>
    <row r="54" spans="1:49" ht="9.9499999999999993" customHeight="1">
      <c r="A54" s="129"/>
      <c r="B54" s="131"/>
      <c r="C54" s="202"/>
      <c r="D54" s="203"/>
      <c r="E54" s="203"/>
      <c r="F54" s="203"/>
      <c r="G54" s="203"/>
      <c r="H54" s="203"/>
      <c r="I54" s="204"/>
      <c r="J54" s="208"/>
      <c r="K54" s="180"/>
      <c r="L54" s="180"/>
      <c r="M54" s="180"/>
      <c r="N54" s="180"/>
      <c r="O54" s="180"/>
      <c r="P54" s="165"/>
      <c r="Q54" s="165"/>
      <c r="R54" s="154"/>
      <c r="S54" s="91"/>
      <c r="T54" s="91"/>
      <c r="U54" s="91"/>
      <c r="V54" s="91"/>
      <c r="W54" s="91"/>
      <c r="X54" s="91"/>
      <c r="Y54" s="91"/>
      <c r="Z54" s="165"/>
      <c r="AA54" s="165"/>
      <c r="AB54" s="206"/>
      <c r="AC54" s="220"/>
      <c r="AD54" s="221"/>
      <c r="AE54" s="207"/>
      <c r="AF54" s="110"/>
      <c r="AG54" s="110"/>
      <c r="AH54" s="110"/>
      <c r="AI54" s="111"/>
      <c r="AJ54" s="184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6"/>
    </row>
    <row r="55" spans="1:49" ht="9.9499999999999993" customHeight="1">
      <c r="A55" s="129"/>
      <c r="B55" s="131"/>
      <c r="C55" s="112" t="s">
        <v>50</v>
      </c>
      <c r="D55" s="107"/>
      <c r="E55" s="107"/>
      <c r="F55" s="107"/>
      <c r="G55" s="107"/>
      <c r="H55" s="107"/>
      <c r="I55" s="108"/>
      <c r="J55" s="112"/>
      <c r="K55" s="107" t="s">
        <v>51</v>
      </c>
      <c r="L55" s="107"/>
      <c r="M55" s="117"/>
      <c r="N55" s="117"/>
      <c r="O55" s="117"/>
      <c r="P55" s="107" t="s">
        <v>52</v>
      </c>
      <c r="Q55" s="107"/>
      <c r="R55" s="15"/>
      <c r="S55" s="107" t="s">
        <v>53</v>
      </c>
      <c r="T55" s="107"/>
      <c r="U55" s="107"/>
      <c r="V55" s="107"/>
      <c r="W55" s="107"/>
      <c r="X55" s="107"/>
      <c r="Y55" s="107"/>
      <c r="Z55" s="107" t="s">
        <v>54</v>
      </c>
      <c r="AA55" s="107"/>
      <c r="AB55" s="108"/>
      <c r="AC55" s="220"/>
      <c r="AD55" s="221"/>
      <c r="AE55" s="207"/>
      <c r="AF55" s="110"/>
      <c r="AG55" s="110"/>
      <c r="AH55" s="110"/>
      <c r="AI55" s="111"/>
      <c r="AJ55" s="184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6"/>
    </row>
    <row r="56" spans="1:49" ht="9.9499999999999993" customHeight="1">
      <c r="A56" s="129"/>
      <c r="B56" s="131"/>
      <c r="C56" s="207"/>
      <c r="D56" s="110"/>
      <c r="E56" s="110"/>
      <c r="F56" s="110"/>
      <c r="G56" s="110"/>
      <c r="H56" s="110"/>
      <c r="I56" s="111"/>
      <c r="J56" s="88"/>
      <c r="K56" s="110"/>
      <c r="L56" s="110"/>
      <c r="M56" s="93"/>
      <c r="N56" s="93"/>
      <c r="O56" s="93"/>
      <c r="P56" s="89"/>
      <c r="Q56" s="89"/>
      <c r="R56" s="16"/>
      <c r="S56" s="89"/>
      <c r="T56" s="89"/>
      <c r="U56" s="89"/>
      <c r="V56" s="89"/>
      <c r="W56" s="89"/>
      <c r="X56" s="89"/>
      <c r="Y56" s="89"/>
      <c r="Z56" s="89"/>
      <c r="AA56" s="89"/>
      <c r="AB56" s="101"/>
      <c r="AC56" s="220"/>
      <c r="AD56" s="221"/>
      <c r="AE56" s="88"/>
      <c r="AF56" s="89"/>
      <c r="AG56" s="89"/>
      <c r="AH56" s="89"/>
      <c r="AI56" s="101"/>
      <c r="AJ56" s="208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209"/>
    </row>
    <row r="57" spans="1:49" ht="9.9499999999999993" customHeight="1">
      <c r="A57" s="129"/>
      <c r="B57" s="131"/>
      <c r="C57" s="112" t="s">
        <v>49</v>
      </c>
      <c r="D57" s="107"/>
      <c r="E57" s="107"/>
      <c r="F57" s="107"/>
      <c r="G57" s="107"/>
      <c r="H57" s="107"/>
      <c r="I57" s="108"/>
      <c r="J57" s="17"/>
      <c r="K57" s="107" t="s">
        <v>36</v>
      </c>
      <c r="L57" s="107"/>
      <c r="M57" s="117"/>
      <c r="N57" s="117"/>
      <c r="O57" s="117"/>
      <c r="P57" s="107" t="s">
        <v>55</v>
      </c>
      <c r="Q57" s="107"/>
      <c r="R57" s="15"/>
      <c r="S57" s="107" t="s">
        <v>56</v>
      </c>
      <c r="T57" s="107"/>
      <c r="U57" s="107"/>
      <c r="V57" s="15"/>
      <c r="W57" s="15"/>
      <c r="X57" s="117"/>
      <c r="Y57" s="117"/>
      <c r="Z57" s="107" t="s">
        <v>35</v>
      </c>
      <c r="AA57" s="107"/>
      <c r="AB57" s="108"/>
      <c r="AC57" s="220"/>
      <c r="AD57" s="221"/>
      <c r="AE57" s="112" t="s">
        <v>17</v>
      </c>
      <c r="AF57" s="107"/>
      <c r="AG57" s="107"/>
      <c r="AH57" s="107"/>
      <c r="AI57" s="108"/>
      <c r="AJ57" s="181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3"/>
    </row>
    <row r="58" spans="1:49" ht="9.9499999999999993" customHeight="1">
      <c r="A58" s="129"/>
      <c r="B58" s="131"/>
      <c r="C58" s="88"/>
      <c r="D58" s="89"/>
      <c r="E58" s="89"/>
      <c r="F58" s="89"/>
      <c r="G58" s="89"/>
      <c r="H58" s="89"/>
      <c r="I58" s="101"/>
      <c r="J58" s="21"/>
      <c r="K58" s="110"/>
      <c r="L58" s="110"/>
      <c r="M58" s="93"/>
      <c r="N58" s="93"/>
      <c r="O58" s="93"/>
      <c r="P58" s="89"/>
      <c r="Q58" s="89"/>
      <c r="R58" s="16"/>
      <c r="S58" s="89"/>
      <c r="T58" s="89"/>
      <c r="U58" s="89"/>
      <c r="V58" s="16"/>
      <c r="W58" s="16"/>
      <c r="X58" s="93"/>
      <c r="Y58" s="93"/>
      <c r="Z58" s="89"/>
      <c r="AA58" s="89"/>
      <c r="AB58" s="101"/>
      <c r="AC58" s="220"/>
      <c r="AD58" s="221"/>
      <c r="AE58" s="207"/>
      <c r="AF58" s="110"/>
      <c r="AG58" s="110"/>
      <c r="AH58" s="110"/>
      <c r="AI58" s="111"/>
      <c r="AJ58" s="184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6"/>
    </row>
    <row r="59" spans="1:49" ht="9.9499999999999993" customHeight="1">
      <c r="A59" s="129"/>
      <c r="B59" s="131"/>
      <c r="C59" s="246" t="s">
        <v>1</v>
      </c>
      <c r="D59" s="195"/>
      <c r="E59" s="195"/>
      <c r="F59" s="195"/>
      <c r="G59" s="195"/>
      <c r="H59" s="195"/>
      <c r="I59" s="247"/>
      <c r="J59" s="17"/>
      <c r="K59" s="15"/>
      <c r="L59" s="15"/>
      <c r="M59" s="182"/>
      <c r="N59" s="182"/>
      <c r="O59" s="182"/>
      <c r="P59" s="182"/>
      <c r="Q59" s="182"/>
      <c r="R59" s="107" t="s">
        <v>57</v>
      </c>
      <c r="S59" s="107"/>
      <c r="T59" s="251" t="s">
        <v>60</v>
      </c>
      <c r="U59" s="252"/>
      <c r="V59" s="254" t="s">
        <v>64</v>
      </c>
      <c r="W59" s="254"/>
      <c r="X59" s="254"/>
      <c r="Y59" s="254"/>
      <c r="Z59" s="254"/>
      <c r="AA59" s="254"/>
      <c r="AB59" s="255"/>
      <c r="AC59" s="220"/>
      <c r="AD59" s="221"/>
      <c r="AE59" s="207"/>
      <c r="AF59" s="110"/>
      <c r="AG59" s="110"/>
      <c r="AH59" s="110"/>
      <c r="AI59" s="111"/>
      <c r="AJ59" s="184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6"/>
    </row>
    <row r="60" spans="1:49" ht="9.9499999999999993" customHeight="1">
      <c r="A60" s="129"/>
      <c r="B60" s="131"/>
      <c r="C60" s="248"/>
      <c r="D60" s="249"/>
      <c r="E60" s="249"/>
      <c r="F60" s="249"/>
      <c r="G60" s="249"/>
      <c r="H60" s="249"/>
      <c r="I60" s="250"/>
      <c r="J60" s="18"/>
      <c r="K60" s="16"/>
      <c r="L60" s="16"/>
      <c r="M60" s="180"/>
      <c r="N60" s="180"/>
      <c r="O60" s="180"/>
      <c r="P60" s="180"/>
      <c r="Q60" s="180"/>
      <c r="R60" s="89"/>
      <c r="S60" s="89"/>
      <c r="T60" s="253"/>
      <c r="U60" s="142"/>
      <c r="V60" s="256"/>
      <c r="W60" s="256"/>
      <c r="X60" s="256"/>
      <c r="Y60" s="256"/>
      <c r="Z60" s="256"/>
      <c r="AA60" s="256"/>
      <c r="AB60" s="257"/>
      <c r="AC60" s="220"/>
      <c r="AD60" s="221"/>
      <c r="AE60" s="88"/>
      <c r="AF60" s="89"/>
      <c r="AG60" s="89"/>
      <c r="AH60" s="89"/>
      <c r="AI60" s="101"/>
      <c r="AJ60" s="208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209"/>
    </row>
    <row r="61" spans="1:49" ht="9.9499999999999993" customHeight="1">
      <c r="A61" s="129"/>
      <c r="B61" s="131"/>
      <c r="C61" s="112" t="s">
        <v>44</v>
      </c>
      <c r="D61" s="107"/>
      <c r="E61" s="107"/>
      <c r="F61" s="107"/>
      <c r="G61" s="107"/>
      <c r="H61" s="107"/>
      <c r="I61" s="108"/>
      <c r="J61" s="17"/>
      <c r="K61" s="15"/>
      <c r="L61" s="51"/>
      <c r="M61" s="213" t="s">
        <v>47</v>
      </c>
      <c r="N61" s="214"/>
      <c r="O61" s="214"/>
      <c r="P61" s="195"/>
      <c r="Q61" s="195"/>
      <c r="R61" s="107" t="s">
        <v>46</v>
      </c>
      <c r="S61" s="107"/>
      <c r="T61" s="57"/>
      <c r="U61" s="20"/>
      <c r="V61" s="20"/>
      <c r="W61" s="20"/>
      <c r="X61" s="20"/>
      <c r="Y61" s="20"/>
      <c r="Z61" s="20"/>
      <c r="AA61" s="20"/>
      <c r="AB61" s="22"/>
      <c r="AC61" s="220"/>
      <c r="AD61" s="221"/>
      <c r="AE61" s="112" t="s">
        <v>18</v>
      </c>
      <c r="AF61" s="107"/>
      <c r="AG61" s="107"/>
      <c r="AH61" s="107"/>
      <c r="AI61" s="108"/>
      <c r="AJ61" s="181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3"/>
    </row>
    <row r="62" spans="1:49" ht="9.9499999999999993" customHeight="1">
      <c r="A62" s="129"/>
      <c r="B62" s="131"/>
      <c r="C62" s="207"/>
      <c r="D62" s="110"/>
      <c r="E62" s="110"/>
      <c r="F62" s="110"/>
      <c r="G62" s="110"/>
      <c r="H62" s="110"/>
      <c r="I62" s="111"/>
      <c r="J62" s="207" t="s">
        <v>110</v>
      </c>
      <c r="K62" s="110"/>
      <c r="L62" s="258"/>
      <c r="M62" s="215"/>
      <c r="N62" s="216"/>
      <c r="O62" s="216"/>
      <c r="P62" s="196"/>
      <c r="Q62" s="196"/>
      <c r="R62" s="114"/>
      <c r="S62" s="114"/>
      <c r="T62" s="217" t="s">
        <v>45</v>
      </c>
      <c r="U62" s="110"/>
      <c r="V62" s="110"/>
      <c r="W62" s="110"/>
      <c r="X62" s="110"/>
      <c r="Y62" s="110"/>
      <c r="Z62" s="110" t="s">
        <v>46</v>
      </c>
      <c r="AA62" s="110"/>
      <c r="AB62" s="111"/>
      <c r="AC62" s="220"/>
      <c r="AD62" s="221"/>
      <c r="AE62" s="207"/>
      <c r="AF62" s="110"/>
      <c r="AG62" s="110"/>
      <c r="AH62" s="110"/>
      <c r="AI62" s="111"/>
      <c r="AJ62" s="184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6"/>
    </row>
    <row r="63" spans="1:49" ht="9.9499999999999993" customHeight="1">
      <c r="A63" s="129"/>
      <c r="B63" s="131"/>
      <c r="C63" s="207"/>
      <c r="D63" s="110"/>
      <c r="E63" s="110"/>
      <c r="F63" s="110"/>
      <c r="G63" s="110"/>
      <c r="H63" s="110"/>
      <c r="I63" s="111"/>
      <c r="J63" s="207"/>
      <c r="K63" s="110"/>
      <c r="L63" s="258"/>
      <c r="M63" s="190" t="s">
        <v>105</v>
      </c>
      <c r="N63" s="191"/>
      <c r="O63" s="191"/>
      <c r="P63" s="179"/>
      <c r="Q63" s="179"/>
      <c r="R63" s="87" t="s">
        <v>46</v>
      </c>
      <c r="S63" s="87"/>
      <c r="T63" s="217"/>
      <c r="U63" s="110"/>
      <c r="V63" s="110"/>
      <c r="W63" s="110"/>
      <c r="X63" s="110"/>
      <c r="Y63" s="110"/>
      <c r="Z63" s="110"/>
      <c r="AA63" s="110"/>
      <c r="AB63" s="111"/>
      <c r="AC63" s="220"/>
      <c r="AD63" s="221"/>
      <c r="AE63" s="207"/>
      <c r="AF63" s="110"/>
      <c r="AG63" s="110"/>
      <c r="AH63" s="110"/>
      <c r="AI63" s="111"/>
      <c r="AJ63" s="184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6"/>
    </row>
    <row r="64" spans="1:49" ht="9.9499999999999993" customHeight="1" thickBot="1">
      <c r="A64" s="197"/>
      <c r="B64" s="198"/>
      <c r="C64" s="211"/>
      <c r="D64" s="194"/>
      <c r="E64" s="194"/>
      <c r="F64" s="194"/>
      <c r="G64" s="194"/>
      <c r="H64" s="194"/>
      <c r="I64" s="212"/>
      <c r="J64" s="55"/>
      <c r="K64" s="52"/>
      <c r="L64" s="56"/>
      <c r="M64" s="192"/>
      <c r="N64" s="193"/>
      <c r="O64" s="193"/>
      <c r="P64" s="188"/>
      <c r="Q64" s="188"/>
      <c r="R64" s="194"/>
      <c r="S64" s="194"/>
      <c r="T64" s="58"/>
      <c r="U64" s="46"/>
      <c r="V64" s="46"/>
      <c r="W64" s="46"/>
      <c r="X64" s="46"/>
      <c r="Y64" s="46"/>
      <c r="Z64" s="46"/>
      <c r="AA64" s="46"/>
      <c r="AB64" s="47"/>
      <c r="AC64" s="222"/>
      <c r="AD64" s="223"/>
      <c r="AE64" s="211"/>
      <c r="AF64" s="194"/>
      <c r="AG64" s="194"/>
      <c r="AH64" s="194"/>
      <c r="AI64" s="212"/>
      <c r="AJ64" s="187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9"/>
    </row>
    <row r="65" spans="1:49" ht="9.9499999999999993" customHeight="1">
      <c r="A65" s="241" t="s">
        <v>133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</row>
    <row r="66" spans="1:49" ht="9.9499999999999993" customHeight="1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18" t="s">
        <v>102</v>
      </c>
      <c r="AD66" s="219"/>
      <c r="AE66" s="64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6"/>
    </row>
    <row r="67" spans="1:49" ht="9.9499999999999993" customHeight="1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20"/>
      <c r="AD67" s="221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9"/>
    </row>
    <row r="68" spans="1:49" ht="9.9499999999999993" customHeight="1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20"/>
      <c r="AD68" s="221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9"/>
    </row>
    <row r="69" spans="1:49" ht="9" customHeight="1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20"/>
      <c r="AD69" s="221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9"/>
    </row>
    <row r="70" spans="1:49" ht="10.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20"/>
      <c r="AD70" s="221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9"/>
    </row>
    <row r="71" spans="1:49" ht="10.5" customHeight="1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20"/>
      <c r="AD71" s="221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9"/>
    </row>
    <row r="72" spans="1:49" ht="8.25" customHeight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20"/>
      <c r="AD72" s="221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9"/>
    </row>
    <row r="73" spans="1:49" ht="9.9499999999999993" customHeight="1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20"/>
      <c r="AD73" s="221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9"/>
    </row>
    <row r="74" spans="1:49" ht="9.9499999999999993" customHeight="1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20"/>
      <c r="AD74" s="221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75"/>
      <c r="AS74" s="259" t="s">
        <v>128</v>
      </c>
      <c r="AT74" s="259"/>
      <c r="AU74" s="259"/>
      <c r="AV74" s="259"/>
      <c r="AW74" s="260"/>
    </row>
    <row r="75" spans="1:49" ht="9.9499999999999993" customHeight="1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5"/>
      <c r="AC75" s="220"/>
      <c r="AD75" s="221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75"/>
      <c r="AS75" s="259" t="s">
        <v>126</v>
      </c>
      <c r="AT75" s="259"/>
      <c r="AU75" s="259"/>
      <c r="AV75" s="259"/>
      <c r="AW75" s="260"/>
    </row>
    <row r="76" spans="1:49" ht="9.9499999999999993" customHeight="1">
      <c r="A76" s="242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5"/>
      <c r="AC76" s="243"/>
      <c r="AD76" s="244"/>
      <c r="AE76" s="7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4"/>
      <c r="AS76" s="261" t="s">
        <v>127</v>
      </c>
      <c r="AT76" s="261"/>
      <c r="AU76" s="261"/>
      <c r="AV76" s="261"/>
      <c r="AW76" s="262"/>
    </row>
    <row r="77" spans="1:49" ht="9.9499999999999993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72"/>
      <c r="AD77" s="72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</row>
    <row r="78" spans="1:49" ht="9.9499999999999993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</row>
    <row r="79" spans="1:49" ht="9.9499999999999993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</row>
    <row r="80" spans="1:49" ht="9.9499999999999993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72"/>
      <c r="AD80" s="72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</row>
    <row r="81" spans="1:49" ht="9.9499999999999993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72"/>
      <c r="AD81" s="72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</row>
    <row r="82" spans="1:49" ht="9.9499999999999993" customHeight="1">
      <c r="A82" s="3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9.9499999999999993" customHeight="1">
      <c r="A83" s="3"/>
    </row>
    <row r="84" spans="1:49" ht="9.9499999999999993" customHeight="1">
      <c r="A84" s="3"/>
    </row>
    <row r="85" spans="1:49" ht="9.9499999999999993" customHeight="1">
      <c r="A85" s="3"/>
    </row>
    <row r="86" spans="1:49" ht="9.9499999999999993" customHeight="1">
      <c r="A86" s="3"/>
    </row>
    <row r="87" spans="1:49" ht="9.9499999999999993" customHeight="1">
      <c r="A87" s="3"/>
    </row>
    <row r="88" spans="1:49" ht="9.9499999999999993" customHeight="1">
      <c r="A88" s="3"/>
    </row>
    <row r="89" spans="1:49" ht="9.9499999999999993" customHeight="1">
      <c r="A89" s="3"/>
    </row>
    <row r="90" spans="1:49" ht="9.9499999999999993" customHeight="1">
      <c r="A90" s="3"/>
    </row>
    <row r="91" spans="1:49" ht="9.9499999999999993" customHeight="1">
      <c r="A91" s="3"/>
    </row>
    <row r="92" spans="1:49" ht="9.9499999999999993" customHeight="1">
      <c r="A92" s="3"/>
      <c r="AC92" s="8"/>
      <c r="AD92" s="12"/>
      <c r="AE92" s="8"/>
      <c r="AF92" s="8"/>
      <c r="AG92" s="8"/>
      <c r="AH92" s="8"/>
      <c r="AI92" s="8"/>
      <c r="AJ92" s="12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9.9499999999999993" customHeight="1">
      <c r="A93" s="3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9.9499999999999993" customHeight="1">
      <c r="A94" s="3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9.9499999999999993" customHeight="1">
      <c r="A95" s="3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9.9499999999999993" customHeight="1">
      <c r="A96" s="3"/>
    </row>
    <row r="97" spans="1:49" ht="9.9499999999999993" customHeight="1">
      <c r="A97" s="3"/>
    </row>
    <row r="98" spans="1:49" ht="9.9499999999999993" customHeight="1">
      <c r="A98" s="3"/>
    </row>
    <row r="99" spans="1:49" ht="9.9499999999999993" customHeight="1">
      <c r="A99" s="3"/>
    </row>
    <row r="100" spans="1:49" ht="9.9499999999999993" customHeight="1">
      <c r="A100" s="3"/>
    </row>
    <row r="101" spans="1:49" ht="9.9499999999999993" customHeight="1">
      <c r="A101" s="3"/>
    </row>
    <row r="102" spans="1:49" ht="9.9499999999999993" customHeight="1">
      <c r="A102" s="3"/>
    </row>
    <row r="103" spans="1:49" ht="12" customHeight="1">
      <c r="A103" s="3"/>
    </row>
    <row r="104" spans="1:49" ht="12" customHeight="1">
      <c r="A104" s="3"/>
    </row>
    <row r="105" spans="1:49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12"/>
      <c r="AE105" s="8"/>
      <c r="AF105" s="8"/>
      <c r="AG105" s="8"/>
      <c r="AH105" s="8"/>
      <c r="AI105" s="8"/>
      <c r="AJ105" s="12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9.9499999999999993" customHeight="1">
      <c r="A112" s="3"/>
    </row>
    <row r="113" spans="1:1" ht="9.9499999999999993" customHeight="1">
      <c r="A113" s="3"/>
    </row>
    <row r="114" spans="1:1" ht="9.9499999999999993" customHeight="1">
      <c r="A114" s="3"/>
    </row>
    <row r="115" spans="1:1" ht="9.9499999999999993" customHeight="1">
      <c r="A115" s="3"/>
    </row>
    <row r="116" spans="1:1" ht="9.9499999999999993" customHeight="1">
      <c r="A116" s="3"/>
    </row>
    <row r="117" spans="1:1" ht="9.9499999999999993" customHeight="1">
      <c r="A117" s="3"/>
    </row>
    <row r="118" spans="1:1" ht="9.9499999999999993" customHeight="1">
      <c r="A118" s="3"/>
    </row>
    <row r="119" spans="1:1" ht="9.9499999999999993" customHeight="1">
      <c r="A119" s="3"/>
    </row>
    <row r="120" spans="1:1" ht="9.9499999999999993" customHeight="1">
      <c r="A120" s="3"/>
    </row>
    <row r="121" spans="1:1" ht="9.9499999999999993" customHeight="1">
      <c r="A121" s="3"/>
    </row>
    <row r="122" spans="1:1" ht="9.9499999999999993" customHeight="1">
      <c r="A122" s="3"/>
    </row>
    <row r="123" spans="1:1" ht="9.9499999999999993" customHeight="1">
      <c r="A123" s="3"/>
    </row>
    <row r="124" spans="1:1" ht="9.9499999999999993" customHeight="1">
      <c r="A124" s="3"/>
    </row>
    <row r="125" spans="1:1" ht="9.9499999999999993" customHeight="1">
      <c r="A125" s="3"/>
    </row>
    <row r="126" spans="1:1" ht="9.9499999999999993" customHeight="1">
      <c r="A126" s="3"/>
    </row>
    <row r="127" spans="1:1" ht="9.9499999999999993" customHeight="1">
      <c r="A127" s="3"/>
    </row>
    <row r="128" spans="1:1" ht="9.9499999999999993" customHeight="1">
      <c r="A128" s="3"/>
    </row>
    <row r="129" spans="1:1" ht="9.9499999999999993" customHeight="1">
      <c r="A129" s="3"/>
    </row>
    <row r="130" spans="1:1" ht="9.9499999999999993" customHeight="1">
      <c r="A130" s="3"/>
    </row>
    <row r="131" spans="1:1" ht="9.9499999999999993" customHeight="1">
      <c r="A131" s="3"/>
    </row>
    <row r="132" spans="1:1" ht="9.9499999999999993" customHeight="1">
      <c r="A132" s="3"/>
    </row>
    <row r="133" spans="1:1" ht="9.9499999999999993" customHeight="1">
      <c r="A133" s="3"/>
    </row>
    <row r="134" spans="1:1" ht="9.9499999999999993" customHeight="1">
      <c r="A134" s="3"/>
    </row>
    <row r="135" spans="1:1" ht="9.9499999999999993" customHeight="1">
      <c r="A135" s="3"/>
    </row>
    <row r="136" spans="1:1" ht="9.9499999999999993" customHeight="1">
      <c r="A136" s="3"/>
    </row>
    <row r="137" spans="1:1" ht="9.9499999999999993" customHeight="1">
      <c r="A137" s="3"/>
    </row>
    <row r="138" spans="1:1" ht="9.9499999999999993" customHeight="1">
      <c r="A138" s="3"/>
    </row>
    <row r="139" spans="1:1" ht="9.9499999999999993" customHeight="1">
      <c r="A139" s="3"/>
    </row>
    <row r="140" spans="1:1" ht="9.9499999999999993" customHeight="1">
      <c r="A140" s="3"/>
    </row>
    <row r="141" spans="1:1" ht="9.9499999999999993" customHeight="1">
      <c r="A141" s="3"/>
    </row>
    <row r="142" spans="1:1" ht="9.9499999999999993" customHeight="1">
      <c r="A142" s="3"/>
    </row>
    <row r="143" spans="1:1" ht="9.9499999999999993" customHeight="1">
      <c r="A143" s="3"/>
    </row>
    <row r="144" spans="1:1" ht="9.9499999999999993" customHeight="1">
      <c r="A144" s="3"/>
    </row>
    <row r="145" spans="1:1" ht="9.9499999999999993" customHeight="1">
      <c r="A145" s="3"/>
    </row>
    <row r="146" spans="1:1" ht="9.9499999999999993" customHeight="1">
      <c r="A146" s="3"/>
    </row>
    <row r="147" spans="1:1" ht="9.9499999999999993" customHeight="1">
      <c r="A147" s="3"/>
    </row>
    <row r="148" spans="1:1" ht="9.9499999999999993" customHeight="1">
      <c r="A148" s="3"/>
    </row>
    <row r="149" spans="1:1" ht="9.9499999999999993" customHeight="1">
      <c r="A149" s="3"/>
    </row>
    <row r="150" spans="1:1" ht="9.9499999999999993" customHeight="1">
      <c r="A150" s="3"/>
    </row>
    <row r="151" spans="1:1" ht="9.9499999999999993" customHeight="1">
      <c r="A151" s="3"/>
    </row>
    <row r="152" spans="1:1" ht="9.9499999999999993" customHeight="1">
      <c r="A152" s="3"/>
    </row>
    <row r="153" spans="1:1" ht="9.9499999999999993" customHeight="1">
      <c r="A153" s="3"/>
    </row>
    <row r="154" spans="1:1" ht="9.9499999999999993" customHeight="1"/>
    <row r="155" spans="1:1" ht="18" customHeight="1"/>
    <row r="156" spans="1:1" ht="18" customHeight="1"/>
    <row r="157" spans="1:1" ht="18" customHeight="1"/>
    <row r="158" spans="1:1" ht="18" customHeight="1"/>
    <row r="159" spans="1:1" ht="18" customHeight="1"/>
  </sheetData>
  <mergeCells count="176">
    <mergeCell ref="A65:AB74"/>
    <mergeCell ref="AC66:AD76"/>
    <mergeCell ref="A75:AB76"/>
    <mergeCell ref="J53:O54"/>
    <mergeCell ref="AE57:AI60"/>
    <mergeCell ref="AJ57:AW60"/>
    <mergeCell ref="C59:I60"/>
    <mergeCell ref="M59:Q60"/>
    <mergeCell ref="R59:S60"/>
    <mergeCell ref="T59:U60"/>
    <mergeCell ref="V59:AB60"/>
    <mergeCell ref="C57:I58"/>
    <mergeCell ref="K57:L58"/>
    <mergeCell ref="M57:O58"/>
    <mergeCell ref="P57:Q58"/>
    <mergeCell ref="S57:U58"/>
    <mergeCell ref="X57:Y58"/>
    <mergeCell ref="Z57:AB58"/>
    <mergeCell ref="J62:L63"/>
    <mergeCell ref="R53:R54"/>
    <mergeCell ref="S53:Y54"/>
    <mergeCell ref="AS74:AW74"/>
    <mergeCell ref="AS75:AW75"/>
    <mergeCell ref="AS76:AW76"/>
    <mergeCell ref="A30:B38"/>
    <mergeCell ref="C37:I38"/>
    <mergeCell ref="J55:J56"/>
    <mergeCell ref="M55:O56"/>
    <mergeCell ref="P55:Q56"/>
    <mergeCell ref="S55:W56"/>
    <mergeCell ref="X55:Y56"/>
    <mergeCell ref="Z55:AB56"/>
    <mergeCell ref="Z53:AB54"/>
    <mergeCell ref="K55:L56"/>
    <mergeCell ref="C55:I56"/>
    <mergeCell ref="C49:I52"/>
    <mergeCell ref="J49:K50"/>
    <mergeCell ref="L49:Y50"/>
    <mergeCell ref="Z49:AB50"/>
    <mergeCell ref="J51:K52"/>
    <mergeCell ref="L51:Y52"/>
    <mergeCell ref="C41:I42"/>
    <mergeCell ref="Z45:AB46"/>
    <mergeCell ref="C47:I48"/>
    <mergeCell ref="J47:K48"/>
    <mergeCell ref="L47:Y48"/>
    <mergeCell ref="Z51:AB52"/>
    <mergeCell ref="J41:AW42"/>
    <mergeCell ref="AC39:AC40"/>
    <mergeCell ref="A39:B64"/>
    <mergeCell ref="C53:I54"/>
    <mergeCell ref="W62:Y63"/>
    <mergeCell ref="Z47:AB48"/>
    <mergeCell ref="AE45:AI48"/>
    <mergeCell ref="AJ45:AW48"/>
    <mergeCell ref="P53:Q54"/>
    <mergeCell ref="AW39:AW40"/>
    <mergeCell ref="C61:I64"/>
    <mergeCell ref="M61:O62"/>
    <mergeCell ref="AE61:AI64"/>
    <mergeCell ref="P63:Q64"/>
    <mergeCell ref="T62:V63"/>
    <mergeCell ref="AC43:AD64"/>
    <mergeCell ref="AE53:AI56"/>
    <mergeCell ref="AJ53:AW56"/>
    <mergeCell ref="AE49:AI52"/>
    <mergeCell ref="AJ49:AW52"/>
    <mergeCell ref="AE43:AI44"/>
    <mergeCell ref="AJ43:AW44"/>
    <mergeCell ref="C43:I46"/>
    <mergeCell ref="J43:K44"/>
    <mergeCell ref="L43:Y44"/>
    <mergeCell ref="Z43:AB44"/>
    <mergeCell ref="J45:K46"/>
    <mergeCell ref="L45:Y46"/>
    <mergeCell ref="AJ61:AW64"/>
    <mergeCell ref="Z62:AB63"/>
    <mergeCell ref="M63:O64"/>
    <mergeCell ref="R61:S62"/>
    <mergeCell ref="R63:S64"/>
    <mergeCell ref="P61:Q62"/>
    <mergeCell ref="AQ30:AQ31"/>
    <mergeCell ref="AK32:AL33"/>
    <mergeCell ref="AM32:AN33"/>
    <mergeCell ref="AP32:AQ33"/>
    <mergeCell ref="AR32:AS33"/>
    <mergeCell ref="C34:I36"/>
    <mergeCell ref="C39:I40"/>
    <mergeCell ref="J39:J40"/>
    <mergeCell ref="K39:O40"/>
    <mergeCell ref="S39:S40"/>
    <mergeCell ref="T39:T40"/>
    <mergeCell ref="U39:X40"/>
    <mergeCell ref="Y39:Y40"/>
    <mergeCell ref="Z39:AB40"/>
    <mergeCell ref="AD39:AH40"/>
    <mergeCell ref="AI39:AI40"/>
    <mergeCell ref="AJ39:AL40"/>
    <mergeCell ref="AM39:AM40"/>
    <mergeCell ref="AN39:AV40"/>
    <mergeCell ref="AO30:AP31"/>
    <mergeCell ref="AV30:AW31"/>
    <mergeCell ref="AR30:AU31"/>
    <mergeCell ref="AK30:AN31"/>
    <mergeCell ref="AK36:AV36"/>
    <mergeCell ref="C32:I33"/>
    <mergeCell ref="J32:R33"/>
    <mergeCell ref="S32:T33"/>
    <mergeCell ref="U32:V33"/>
    <mergeCell ref="W32:AB33"/>
    <mergeCell ref="AC32:AJ33"/>
    <mergeCell ref="C30:I31"/>
    <mergeCell ref="J30:K31"/>
    <mergeCell ref="L30:Q31"/>
    <mergeCell ref="S30:T31"/>
    <mergeCell ref="U30:AB31"/>
    <mergeCell ref="AC30:AJ31"/>
    <mergeCell ref="A28:I29"/>
    <mergeCell ref="J28:AW29"/>
    <mergeCell ref="J22:L23"/>
    <mergeCell ref="M22:AL23"/>
    <mergeCell ref="A24:I27"/>
    <mergeCell ref="J24:L25"/>
    <mergeCell ref="M24:AW25"/>
    <mergeCell ref="J26:L27"/>
    <mergeCell ref="M26:AL27"/>
    <mergeCell ref="A20:I23"/>
    <mergeCell ref="J20:L21"/>
    <mergeCell ref="M20:AL21"/>
    <mergeCell ref="AM20:AN21"/>
    <mergeCell ref="AO20:AO21"/>
    <mergeCell ref="AP20:AV21"/>
    <mergeCell ref="AW20:AW21"/>
    <mergeCell ref="AM22:AN23"/>
    <mergeCell ref="AO22:AO23"/>
    <mergeCell ref="AP22:AV23"/>
    <mergeCell ref="AW22:AW23"/>
    <mergeCell ref="AM26:AN27"/>
    <mergeCell ref="AO26:AO27"/>
    <mergeCell ref="AP26:AV27"/>
    <mergeCell ref="AW26:AW27"/>
    <mergeCell ref="AW16:AW17"/>
    <mergeCell ref="J18:L19"/>
    <mergeCell ref="M18:AL19"/>
    <mergeCell ref="AM18:AN19"/>
    <mergeCell ref="AO18:AO19"/>
    <mergeCell ref="AP18:AV19"/>
    <mergeCell ref="AW18:AW19"/>
    <mergeCell ref="B13:AW13"/>
    <mergeCell ref="A14:I15"/>
    <mergeCell ref="J14:L15"/>
    <mergeCell ref="M14:AW15"/>
    <mergeCell ref="A16:I19"/>
    <mergeCell ref="J16:L17"/>
    <mergeCell ref="M16:AL17"/>
    <mergeCell ref="AM16:AN17"/>
    <mergeCell ref="AO16:AO17"/>
    <mergeCell ref="AP16:AV17"/>
    <mergeCell ref="A2:AW3"/>
    <mergeCell ref="AK4:AM4"/>
    <mergeCell ref="AN4:AO4"/>
    <mergeCell ref="AP4:AQ4"/>
    <mergeCell ref="AR4:AS4"/>
    <mergeCell ref="AU4:AV4"/>
    <mergeCell ref="W11:AC11"/>
    <mergeCell ref="W9:AC9"/>
    <mergeCell ref="AE9:AU9"/>
    <mergeCell ref="AV9:AW9"/>
    <mergeCell ref="AE11:AW11"/>
    <mergeCell ref="B5:G5"/>
    <mergeCell ref="H5:I5"/>
    <mergeCell ref="AM5:AO5"/>
    <mergeCell ref="AP5:AQ5"/>
    <mergeCell ref="S7:V7"/>
    <mergeCell ref="W7:AC7"/>
    <mergeCell ref="AE7:AW7"/>
  </mergeCells>
  <phoneticPr fontId="1"/>
  <dataValidations count="3">
    <dataValidation type="list" allowBlank="1" showInputMessage="1" showErrorMessage="1" sqref="BD23:BD24">
      <formula1>$AO$8:$AO$9</formula1>
    </dataValidation>
    <dataValidation type="list" allowBlank="1" showInputMessage="1" showErrorMessage="1" sqref="J30:K31 S30:T31 AK32:AL33 AP32 Y39 T39 AC39 AI39 P39:P40 X37:X38 T59:U60 AL38 J34:J39 AM34:AM35 Z34 AB34 AR34:AS34 V35:V36 AG34:AG35 AF34 S34:S35 AL34 O34:P35 W34:W36 AI34 AJ35 AQ35 AD35">
      <formula1>"□,☑"</formula1>
    </dataValidation>
    <dataValidation type="list" errorStyle="information" allowBlank="1" showInputMessage="1" errorTitle="複数用途地域" sqref="J32:R33">
      <formula1>$BA$32:$BA$43</formula1>
    </dataValidation>
  </dataValidations>
  <pageMargins left="0.78740157480314965" right="0.59055118110236227" top="0.39370078740157483" bottom="0.3937007874015748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概要書 </vt:lpstr>
      <vt:lpstr>'概要書 '!Print_Area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奥野　一喜</cp:lastModifiedBy>
  <cp:lastPrinted>2021-12-03T06:48:49Z</cp:lastPrinted>
  <dcterms:created xsi:type="dcterms:W3CDTF">2019-01-04T07:29:54Z</dcterms:created>
  <dcterms:modified xsi:type="dcterms:W3CDTF">2023-10-17T04:26:51Z</dcterms:modified>
</cp:coreProperties>
</file>