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ms09615\Nishinomiya City Dropbox\10401030法人指導課_1\★事業者指定チーム\07_【介護】処遇改善加算関係\R6年度処遇改善加算実績報告書\00.HP関係\20250530対応\"/>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<sst xmlns="http://schemas.openxmlformats.org/spreadsheetml/2006/main" count="4441" uniqueCount="2113">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</sst>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8"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2"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23" bestFit="1" customWidth="1"/>
    <col min="5" max="5" width="9" style="123"/>
    <col min="6" max="6" width="19.5" style="123" bestFit="1" customWidth="1"/>
    <col min="7" max="9" width="9" style="1"/>
    <col min="10" max="10" width="52.09765625" style="1" bestFit="1" customWidth="1"/>
    <col min="11" max="11" width="12.09765625" style="1" bestFit="1" customWidth="1"/>
    <col min="12" max="16384" width="9" style="1"/>
  </cols>
  <sheetData>
    <row r="1" spans="1:11" ht="13.8" thickBot="1">
      <c r="A1" s="122" t="s">
        <v>107</v>
      </c>
      <c r="B1" s="123"/>
      <c r="C1" s="123" t="s">
        <v>108</v>
      </c>
      <c r="F1" s="123" t="s">
        <v>2022</v>
      </c>
      <c r="G1" s="123"/>
      <c r="H1" s="123"/>
      <c r="I1" s="123"/>
      <c r="J1" s="123"/>
      <c r="K1" s="123"/>
    </row>
    <row r="2" spans="1:11" ht="13.8"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8"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8"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8"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8"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8"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2025-05-28T07:32:46Z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