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目次" sheetId="194" r:id="rId1"/>
    <sheet name="付表第二号（一）" sheetId="161" r:id="rId2"/>
    <sheet name="（参考）付表第二号（一）" sheetId="163" r:id="rId3"/>
    <sheet name="付表第二号（二）" sheetId="164" r:id="rId4"/>
    <sheet name="（参考）付表第二号（二）" sheetId="166" r:id="rId5"/>
    <sheet name="付表第二号（三）" sheetId="167" r:id="rId6"/>
    <sheet name="（参考）付表第二号（三）" sheetId="169" r:id="rId7"/>
    <sheet name="付表第二号（四）" sheetId="170" r:id="rId8"/>
    <sheet name="（参考）付表第二号（四）" sheetId="172" r:id="rId9"/>
    <sheet name="付表第二号（五）" sheetId="173" r:id="rId10"/>
    <sheet name="（参考）付表第二号（五）" sheetId="175" r:id="rId11"/>
    <sheet name="付表第二号（六）" sheetId="176" r:id="rId12"/>
    <sheet name="（参考）付表第二号（六）" sheetId="178" r:id="rId13"/>
    <sheet name="付表第二号（七）" sheetId="179" r:id="rId14"/>
    <sheet name="（参考）付表第二号（七）" sheetId="181" r:id="rId15"/>
    <sheet name="付表第二号（八）" sheetId="182" r:id="rId16"/>
    <sheet name="（参考）付表第二号（八）" sheetId="184" r:id="rId17"/>
    <sheet name="付表第二号（九）" sheetId="185" r:id="rId18"/>
    <sheet name="（参考）付表第二号（九）" sheetId="187" r:id="rId19"/>
    <sheet name="付表第二号（十）" sheetId="188" r:id="rId20"/>
    <sheet name="（参考）付表第二号（十）" sheetId="190" r:id="rId21"/>
    <sheet name="付表第二号（十一）" sheetId="191" r:id="rId22"/>
    <sheet name="付表第二号（十二）" sheetId="193" r:id="rId23"/>
  </sheets>
  <definedNames>
    <definedName name="_xlnm.Print_Area" localSheetId="18">'（参考）付表第二号（九）'!$A$2:$S$7</definedName>
    <definedName name="_xlnm.Print_Area" localSheetId="10">'（参考）付表第二号（五）'!$A$2:$V$94</definedName>
    <definedName name="_xlnm.Print_Area" localSheetId="6">'（参考）付表第二号（三）'!$A$2:$T$93</definedName>
    <definedName name="_xlnm.Print_Area" localSheetId="8">'（参考）付表第二号（四）'!$A$2:$V$69</definedName>
    <definedName name="_xlnm.Print_Area" localSheetId="20">'（参考）付表第二号（十）'!$A$2:$N$25</definedName>
    <definedName name="_xlnm.Print_Area" localSheetId="16">'（参考）付表第二号（八）'!$A$2:$Q$7</definedName>
    <definedName name="_xlnm.Print_Area" localSheetId="12">'（参考）付表第二号（六）'!$A$2:$AB$26</definedName>
    <definedName name="_xlnm.Print_Area" localSheetId="1">'付表第二号（一）'!$A$2:$N$42</definedName>
    <definedName name="_xlnm.Print_Area" localSheetId="17">'付表第二号（九）'!$A$2:$S$73</definedName>
    <definedName name="_xlnm.Print_Area" localSheetId="9">'付表第二号（五）'!$A$2:$V$119</definedName>
    <definedName name="_xlnm.Print_Area" localSheetId="5">'付表第二号（三）'!$A$2:$T$112</definedName>
    <definedName name="_xlnm.Print_Area" localSheetId="7">'付表第二号（四）'!$A$2:$V$118</definedName>
    <definedName name="_xlnm.Print_Area" localSheetId="13">'付表第二号（七）'!$A$2:$X$38</definedName>
    <definedName name="_xlnm.Print_Area" localSheetId="19">'付表第二号（十）'!$A$2:$N$60</definedName>
    <definedName name="_xlnm.Print_Area" localSheetId="21">'付表第二号（十一）'!$A$2:$T$30</definedName>
    <definedName name="_xlnm.Print_Area" localSheetId="22">'付表第二号（十二）'!$A$2:$T$30</definedName>
    <definedName name="_xlnm.Print_Area" localSheetId="3">'付表第二号（二）'!$A$2:$V$45</definedName>
    <definedName name="_xlnm.Print_Area" localSheetId="15">'付表第二号（八）'!$A$2:$Q$41</definedName>
    <definedName name="_xlnm.Print_Area" localSheetId="11">'付表第二号（六）'!$A$2:$AB$55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<sst xmlns="http://schemas.openxmlformats.org/spreadsheetml/2006/main" count="2834" uniqueCount="394">
  <si>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</si>
  <si>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</si>
  <si>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</si>
  <si>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</si>
  <si>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</si>
  <si>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</si>
  <si>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</si>
  <si>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</si>
  <si>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</si>
  <si>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</si>
  <si>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</si>
  <si>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</si>
  <si>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</si>
  <si>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</si>
  <si>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</si>
  <si>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</si>
  <si>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</si>
  <si>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</si>
  <si>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</si>
  <si>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</si>
  <si>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</si>
  <si>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</si>
  <si>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</si>
  <si>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</si>
  <si>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</si>
  <si>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</si>
  <si>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</si>
  <si>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</si>
  <si>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</si>
  <si>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</si>
  <si>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</si>
  <si>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</si>
  <si>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</si>
  <si>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</si>
  <si>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</si>
  <si>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</si>
  <si>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</si>
  <si>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</si>
  <si>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</si>
  <si>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</si>
  <si>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</si>
  <si>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</si>
  <si>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</si>
  <si>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</si>
  <si>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</si>
  <si>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</si>
  <si>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</si>
  <si>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</si>
  <si>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</si>
  <si>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</si>
  <si>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</si>
  <si>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</si>
  <si>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</si>
  <si>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</si>
  <si>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</si>
  <si>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</si>
  <si>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</si>
  <si>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</si>
  <si>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</si>
  <si>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</si>
  <si>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</si>
  <si>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</si>
  <si>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</si>
  <si>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</si>
  <si>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</si>
  <si>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</si>
  <si>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</si>
  <si>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</si>
  <si>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</si>
  <si>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</si>
  <si>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</si>
  <si>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</si>
  <si>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</si>
  <si>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</si>
  <si>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</si>
  <si>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</si>
  <si>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</si>
  <si>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</si>
  <si>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</si>
  <si>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</si>
  <si>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</si>
  <si>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</si>
  <si>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</si>
  <si>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</si>
  <si>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</si>
  <si>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</si>
  <si>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</si>
  <si>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</si>
  <si>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</si>
  <si>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</si>
  <si>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</si>
  <si>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</si>
  <si>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</si>
  <si>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</si>
  <si>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</si>
  <si>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</si>
  <si>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</si>
  <si>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</si>
  <si>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</si>
  <si>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</si>
  <si>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</si>
  <si>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</si>
  <si>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</si>
  <si>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</si>
  <si>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</si>
  <si>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</si>
  <si>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</si>
  <si>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</si>
  <si>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</si>
  <si>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</si>
  <si>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</si>
  <si>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</si>
  <si>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</si>
  <si>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</si>
  <si>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</si>
  <si>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</si>
  <si>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</si>
  <si>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</si>
  <si>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</si>
  <si>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</si>
  <si>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</si>
  <si>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</si>
  <si>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</si>
  <si>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</si>
  <si>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</si>
  <si>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</si>
  <si>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</si>
  <si>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</si>
  <si>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</si>
  <si>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</si>
  <si>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</si>
  <si>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</si>
  <si>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</si>
  <si>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</si>
  <si>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</si>
  <si>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</si>
  <si>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</si>
  <si>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</si>
  <si>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</si>
  <si>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</si>
  <si>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</si>
  <si>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</si>
  <si>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</si>
  <si>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</si>
  <si>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</si>
  <si>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</si>
  <si>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</si>
  <si>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</si>
  <si>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</si>
  <si>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</si>
  <si>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</si>
  <si>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</si>
  <si>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</si>
  <si>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</si>
  <si>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</si>
  <si>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</si>
  <si>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</si>
  <si>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</si>
  <si>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</si>
  <si>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</si>
  <si>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</si>
  <si>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</si>
  <si>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</si>
  <si>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</si>
  <si>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</si>
  <si>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</si>
  <si>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</si>
  <si>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</si>
  <si>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</si>
  <si>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</si>
  <si>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</si>
  <si>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</si>
  <si>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</si>
  <si>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</si>
  <si>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</si>
  <si>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</si>
  <si>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</si>
  <si>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</si>
  <si>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</si>
  <si>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</si>
  <si>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</si>
  <si>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</si>
  <si>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</si>
  <si>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</si>
  <si>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</si>
  <si>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</si>
  <si>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</si>
  <si>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</si>
  <si>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</si>
  <si>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</si>
  <si>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</si>
  <si>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</si>
  <si>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</si>
  <si>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</si>
  <si>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</si>
  <si>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</si>
  <si>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</si>
  <si>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</si>
  <si>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</si>
  <si>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</si>
  <si>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</si>
  <si>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</si>
  <si>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</si>
  <si>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</si>
  <si>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</si>
  <si>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</si>
  <si>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</si>
  <si>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</si>
  <si>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</si>
  <si>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</si>
  <si>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</si>
  <si>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</si>
  <si>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</si>
  <si>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</si>
  <si>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</si>
  <si>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</si>
  <si>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</si>
  <si>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</si>
  <si>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</si>
  <si>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</si>
  <si>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</si>
  <si>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</si>
  <si>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</si>
  <si>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</si>
  <si>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</si>
  <si>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</si>
  <si>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</si>
  <si>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</si>
  <si>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</si>
  <si>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</si>
  <si>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</si>
  <si>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</si>
  <si>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</si>
  <si>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</si>
  <si>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</si>
  <si>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</si>
  <si>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</si>
  <si>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</si>
  <si>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</si>
  <si>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</si>
  <si>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</si>
  <si>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</si>
  <si>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</si>
  <si>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</si>
  <si>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</si>
  <si>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</si>
  <si>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</si>
  <si>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</si>
  <si>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</si>
  <si>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</si>
  <si>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</si>
  <si>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</si>
  <si>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</si>
  <si>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</si>
  <si>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</si>
  <si>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</si>
  <si>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</si>
  <si>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</si>
  <si>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</si>
  <si>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</si>
  <si>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</si>
  <si>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</si>
  <si>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</si>
  <si>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</si>
  <si>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</si>
  <si>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</si>
  <si>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</si>
  <si>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</si>
  <si>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</si>
  <si>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</si>
  <si>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</si>
  <si>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</si>
  <si>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</si>
  <si>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</si>
  <si>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</si>
  <si>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</si>
  <si>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</si>
  <si>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</si>
  <si>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</si>
  <si>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</si>
  <si>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</si>
  <si>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</si>
  <si>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</si>
  <si>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</si>
  <si>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</si>
  <si>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</si>
  <si>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</si>
  <si>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</si>
  <si>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</si>
  <si>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</si>
  <si>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</si>
  <si>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</si>
  <si>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</si>
  <si>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</si>
  <si>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</si>
  <si>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</si>
  <si>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</si>
  <si>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</si>
  <si>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</si>
  <si>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</si>
  <si>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</si>
  <si>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</si>
  <si>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</si>
  <si>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</si>
  <si>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</si>
  <si>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</si>
  <si>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</si>
  <si>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</si>
  <si>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</si>
  <si>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</si>
  <si>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</si>
  <si>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</si>
  <si>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</si>
  <si>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</si>
  <si>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</si>
  <si>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</si>
  <si>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</si>
  <si>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</si>
  <si>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</si>
  <si>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</si>
  <si>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</si>
  <si>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</si>
  <si>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</si>
  <si>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</si>
  <si>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</si>
  <si>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</si>
  <si>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</si>
  <si>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</si>
  <si>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</si>
  <si>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</si>
  <si>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</si>
  <si>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</si>
  <si>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</si>
  <si>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</si>
  <si>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</si>
  <si>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</si>
  <si>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</si>
  <si>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</si>
  <si>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</si>
  <si>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</si>
  <si>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</si>
  <si>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</si>
  <si>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</si>
  <si>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様式番号</t>
    <rPh sb="0" eb="2">
      <t>ヨウシキ</t>
    </rPh>
    <rPh sb="2" eb="4">
      <t>バンゴウ</t>
    </rPh>
    <phoneticPr fontId="5"/>
  </si>
  <si>
    <t>付表第二号（一）</t>
  </si>
  <si>
    <t>（参考）付表第二号（一）</t>
  </si>
  <si>
    <t>（参考）付表第二号（二）</t>
  </si>
  <si>
    <t>付表第二号（三）</t>
    <phoneticPr fontId="5"/>
  </si>
  <si>
    <t>（参考）付表第二号（三）</t>
  </si>
  <si>
    <t>付表第二号（四）</t>
  </si>
  <si>
    <t>（参考）付表第二号（四）</t>
  </si>
  <si>
    <t>付表第二号（五）</t>
  </si>
  <si>
    <t>（参考）付表第二号（五）</t>
  </si>
  <si>
    <t>付表第二号（六）</t>
  </si>
  <si>
    <t>（参考）付表第二号（六）</t>
  </si>
  <si>
    <t>付表第二号（七）</t>
  </si>
  <si>
    <t>（参考）付表第二号（七）</t>
  </si>
  <si>
    <t>付表第二号（八）</t>
  </si>
  <si>
    <t>（参考）付表第二号（八）</t>
  </si>
  <si>
    <t>付表第二号（九）</t>
  </si>
  <si>
    <t>(参考)付表第二号（九）</t>
    <rPh sb="1" eb="3">
      <t>サンコウ</t>
    </rPh>
    <phoneticPr fontId="5"/>
  </si>
  <si>
    <t>付表第二号（十）</t>
  </si>
  <si>
    <t>(参考)付表第二号（十）</t>
    <rPh sb="1" eb="3">
      <t>サンコウ</t>
    </rPh>
    <phoneticPr fontId="5"/>
  </si>
  <si>
    <t>付表第二号（十一）</t>
    <rPh sb="7" eb="8">
      <t>イチ</t>
    </rPh>
    <phoneticPr fontId="5"/>
  </si>
  <si>
    <t>付表第二号（十二）</t>
    <rPh sb="7" eb="8">
      <t>ニ</t>
    </rPh>
    <phoneticPr fontId="5"/>
  </si>
  <si>
    <t>様式名称</t>
    <rPh sb="0" eb="4">
      <t>ヨウシキメイショウ</t>
    </rPh>
    <phoneticPr fontId="5"/>
  </si>
  <si>
    <t>◆各付表</t>
    <rPh sb="1" eb="2">
      <t>カク</t>
    </rPh>
    <rPh sb="2" eb="4">
      <t>フヒョウ</t>
    </rPh>
    <phoneticPr fontId="5"/>
  </si>
  <si>
    <t>（参考）  夜間対応型訪問介護事業所の指定等に係る記載事項記入欄不足時の資料</t>
  </si>
  <si>
    <t>（参考）  地域密着型通所介護（療養通所介護）事業所の指定等に係る記載事項記入欄不足時の資料</t>
  </si>
  <si>
    <t>認知症対応型通所介護事業所・介護予防認知症対応型通所介護事業所の指定等に係る記載事項（単独型・併設型）記入欄不足時の資料</t>
  </si>
  <si>
    <t>（参考）  認知症対応型通所介護事業所・介護予防認知症対応型通所介護事業所の指定等に係る記載事項（共用型）記入欄不足時の資料</t>
  </si>
  <si>
    <t>（参考）　小規模多機能型居宅介護事業所・介護予防小規模多機能型居宅介護事業所の指定等に係る記載事項記入欄不足時の資料</t>
  </si>
  <si>
    <t>（参考）　認知症対応型共同生活介護事業所・介護予防認知症対応型共同生活介護事業所の指定等に係る記載事項 記入欄不足時の資料</t>
  </si>
  <si>
    <t>（参考）  地域密着型特定施設入居者生活介護事業所の指定等に係る記載事項記入欄不足時の資料</t>
  </si>
  <si>
    <t>（参考）  地域密着型介護老人福祉施設入所者生活介護の指定等に係る記載事項記入欄不足時の資料</t>
  </si>
  <si>
    <t>（参考）   複合型サービス事業所の指定等に係る記載事項記入欄不足時の資料</t>
  </si>
  <si>
    <t>目次へもどる</t>
    <rPh sb="0" eb="2">
      <t>モクジ</t>
    </rPh>
    <phoneticPr fontId="5"/>
  </si>
  <si>
    <t>付表第二号（二）</t>
    <rPh sb="6" eb="7">
      <t>ニ</t>
    </rPh>
    <phoneticPr fontId="5"/>
  </si>
  <si>
    <t>　</t>
    <phoneticPr fontId="5"/>
  </si>
  <si>
    <t>　※各様式番号をクリックすると、該当のシートへ移ります。移行先のシート右上『目次へもどる』をクリックすると、本シートに戻ります。</t>
    <rPh sb="28" eb="31">
      <t>イコウサキ</t>
    </rPh>
    <rPh sb="35" eb="37">
      <t>ミギウエ</t>
    </rPh>
    <rPh sb="38" eb="40">
      <t>モクジ</t>
    </rPh>
    <rPh sb="54" eb="55">
      <t>ホン</t>
    </rPh>
    <rPh sb="59" eb="60">
      <t>モド</t>
    </rPh>
    <phoneticPr fontId="5"/>
  </si>
  <si>
    <r>
      <rPr>
        <b/>
        <sz val="11"/>
        <rFont val="ＭＳ Ｐゴシック"/>
        <family val="3"/>
        <charset val="128"/>
      </rPr>
      <t>定期巡回・随時対応型訪問介護看護事業所</t>
    </r>
    <r>
      <rPr>
        <sz val="11"/>
        <rFont val="ＭＳ Ｐゴシック"/>
        <family val="3"/>
        <charset val="128"/>
      </rPr>
      <t>の指定等に係る記載事項</t>
    </r>
    <phoneticPr fontId="5"/>
  </si>
  <si>
    <t>（参考）   定期巡回・随時対応型訪問介護看護事業所の指定等に係る記載事項記入欄不足時の資料</t>
    <phoneticPr fontId="5"/>
  </si>
  <si>
    <r>
      <rPr>
        <b/>
        <sz val="11"/>
        <rFont val="ＭＳ Ｐゴシック"/>
        <family val="3"/>
        <charset val="128"/>
      </rPr>
      <t>夜間対応型訪問介護事業所</t>
    </r>
    <r>
      <rPr>
        <sz val="11"/>
        <rFont val="ＭＳ Ｐゴシック"/>
        <family val="3"/>
        <charset val="128"/>
      </rPr>
      <t>の指定等に係る記載事項</t>
    </r>
    <phoneticPr fontId="5"/>
  </si>
  <si>
    <r>
      <t xml:space="preserve"> </t>
    </r>
    <r>
      <rPr>
        <b/>
        <sz val="11"/>
        <rFont val="ＭＳ Ｐゴシック"/>
        <family val="3"/>
        <charset val="128"/>
      </rPr>
      <t>指定介護予防支援事業所</t>
    </r>
    <r>
      <rPr>
        <sz val="11"/>
        <rFont val="ＭＳ Ｐゴシック"/>
        <family val="3"/>
        <charset val="128"/>
      </rPr>
      <t>の指定等に係る記載事項</t>
    </r>
    <phoneticPr fontId="5"/>
  </si>
  <si>
    <r>
      <rPr>
        <b/>
        <sz val="11"/>
        <rFont val="ＭＳ Ｐゴシック"/>
        <family val="3"/>
        <charset val="128"/>
      </rPr>
      <t>指定居宅介護支援事業所</t>
    </r>
    <r>
      <rPr>
        <sz val="11"/>
        <rFont val="ＭＳ Ｐゴシック"/>
        <family val="3"/>
        <charset val="128"/>
      </rPr>
      <t>の指定等に係る記載事項</t>
    </r>
    <phoneticPr fontId="5"/>
  </si>
  <si>
    <r>
      <t xml:space="preserve"> </t>
    </r>
    <r>
      <rPr>
        <b/>
        <sz val="11"/>
        <rFont val="ＭＳ Ｐゴシック"/>
        <family val="3"/>
        <charset val="128"/>
      </rPr>
      <t>複合型サービス事業所</t>
    </r>
    <r>
      <rPr>
        <sz val="11"/>
        <rFont val="ＭＳ Ｐゴシック"/>
        <family val="3"/>
        <charset val="128"/>
      </rPr>
      <t>の指定等に係る記載事項</t>
    </r>
    <phoneticPr fontId="5"/>
  </si>
  <si>
    <r>
      <rPr>
        <b/>
        <sz val="11"/>
        <rFont val="ＭＳ Ｐゴシック"/>
        <family val="3"/>
        <charset val="128"/>
      </rPr>
      <t>地域密着型介護老人福祉施設入所者生活介護</t>
    </r>
    <r>
      <rPr>
        <sz val="11"/>
        <rFont val="ＭＳ Ｐゴシック"/>
        <family val="3"/>
        <charset val="128"/>
      </rPr>
      <t>の指定等に係る記載事項</t>
    </r>
    <phoneticPr fontId="5"/>
  </si>
  <si>
    <r>
      <t xml:space="preserve"> </t>
    </r>
    <r>
      <rPr>
        <b/>
        <sz val="11"/>
        <rFont val="ＭＳ Ｐゴシック"/>
        <family val="3"/>
        <charset val="128"/>
      </rPr>
      <t>地域密着型特定施設入居者生活介護事業所</t>
    </r>
    <r>
      <rPr>
        <sz val="11"/>
        <rFont val="ＭＳ Ｐゴシック"/>
        <family val="3"/>
        <charset val="128"/>
      </rPr>
      <t>の指定等に係る記載事項</t>
    </r>
    <phoneticPr fontId="5"/>
  </si>
  <si>
    <r>
      <t>　</t>
    </r>
    <r>
      <rPr>
        <b/>
        <sz val="11"/>
        <rFont val="ＭＳ Ｐゴシック"/>
        <family val="3"/>
        <charset val="128"/>
      </rPr>
      <t>認知症対応型共同生活介護事業所・介護予防認知症対応型共同生活介護事業所</t>
    </r>
    <r>
      <rPr>
        <sz val="11"/>
        <rFont val="ＭＳ Ｐゴシック"/>
        <family val="3"/>
        <charset val="128"/>
      </rPr>
      <t>の指定等に係る記載事項</t>
    </r>
    <phoneticPr fontId="5"/>
  </si>
  <si>
    <r>
      <rPr>
        <b/>
        <sz val="11"/>
        <rFont val="ＭＳ Ｐゴシック"/>
        <family val="3"/>
        <charset val="128"/>
      </rPr>
      <t>小規模多機能型居宅介護事業所・介護予防小規模多機能型居宅介護事業所</t>
    </r>
    <r>
      <rPr>
        <sz val="11"/>
        <rFont val="ＭＳ Ｐゴシック"/>
        <family val="3"/>
        <charset val="128"/>
      </rPr>
      <t>の指定等に係る記載事項</t>
    </r>
    <phoneticPr fontId="5"/>
  </si>
  <si>
    <r>
      <rPr>
        <b/>
        <sz val="11"/>
        <rFont val="ＭＳ Ｐゴシック"/>
        <family val="3"/>
        <charset val="128"/>
      </rPr>
      <t>認知症対応型通所介護事業所・介護予防認知症対応型通所介護事業所</t>
    </r>
    <r>
      <rPr>
        <sz val="11"/>
        <rFont val="ＭＳ Ｐゴシック"/>
        <family val="3"/>
        <charset val="128"/>
      </rPr>
      <t>の指定等に係る記載事項　（共用型）</t>
    </r>
    <phoneticPr fontId="5"/>
  </si>
  <si>
    <r>
      <rPr>
        <b/>
        <sz val="11"/>
        <rFont val="ＭＳ Ｐゴシック"/>
        <family val="3"/>
        <charset val="128"/>
      </rPr>
      <t>認知症対応型通所介護事業所・介護予防認知症対応型通所介護事業所</t>
    </r>
    <r>
      <rPr>
        <sz val="11"/>
        <rFont val="ＭＳ Ｐゴシック"/>
        <family val="3"/>
        <charset val="128"/>
      </rPr>
      <t>の指定等に係る記載事項（単独型・併設型）</t>
    </r>
    <phoneticPr fontId="5"/>
  </si>
  <si>
    <r>
      <t xml:space="preserve">  </t>
    </r>
    <r>
      <rPr>
        <b/>
        <sz val="11"/>
        <rFont val="ＭＳ Ｐゴシック"/>
        <family val="3"/>
        <charset val="128"/>
      </rPr>
      <t>地域密着型通所介護（療養通所介護）事業所</t>
    </r>
    <r>
      <rPr>
        <sz val="11"/>
        <rFont val="ＭＳ Ｐゴシック"/>
        <family val="3"/>
        <charset val="128"/>
      </rPr>
      <t>の指定等に係る記載事項</t>
    </r>
    <phoneticPr fontId="5"/>
  </si>
  <si>
    <t>【地域密着型(介護予防)サービス、居宅介護支援、介護予防支援】付表の目次　</t>
    <rPh sb="1" eb="6">
      <t>チイキミッチャクガタ</t>
    </rPh>
    <rPh sb="7" eb="11">
      <t>カイゴヨボウ</t>
    </rPh>
    <rPh sb="17" eb="23">
      <t>キョタクカイゴシエン</t>
    </rPh>
    <rPh sb="24" eb="30">
      <t>カイゴヨボウシエン</t>
    </rPh>
    <rPh sb="31" eb="33">
      <t>フヒョウ</t>
    </rPh>
    <rPh sb="34" eb="36">
      <t>モクジ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</si>
</sst>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8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u/>
      <sz val="11"/>
      <color theme="10"/>
      <name val="ＭＳ Ｐゴシック"/>
      <family val="3"/>
      <charset val="128"/>
    </font>
    <font>
      <b/>
      <sz val="14"/>
      <name val="ＭＳ Ｐゴシック"/>
      <family val="3"/>
      <charset val="128"/>
    </font>
    <font>
      <b/>
      <sz val="11"/>
      <color rgb="FFFF0000"/>
      <name val="ＭＳ Ｐゴシック"/>
      <family val="3"/>
      <charset val="128"/>
    </font>
    <font>
      <b/>
      <sz val="1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xf numFmtId="0" fontId="85" fillId="0" borderId="0" applyNumberFormat="0" applyFill="0" applyBorder="0" applyAlignment="0" applyProtection="0"/>
  </cellStyleXfs>
  <cellXfs count="158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0" fillId="0" borderId="0" xfId="0" applyAlignment="1">
      <alignment horizontal="left"/>
    </xf>
    <xf numFmtId="0" fontId="40" fillId="24" borderId="0" xfId="51" applyFont="1" applyFill="1" applyAlignment="1">
      <alignment horizontal="left" vertical="top"/>
    </xf>
    <xf numFmtId="0" fontId="0" fillId="27" borderId="0" xfId="0" applyFill="1" applyAlignment="1">
      <alignment horizontal="center"/>
    </xf>
    <xf numFmtId="0" fontId="85" fillId="0" borderId="0" xfId="53"/>
    <xf numFmtId="0" fontId="85" fillId="24" borderId="0" xfId="53" applyFill="1" applyAlignment="1">
      <alignment vertical="center"/>
    </xf>
    <xf numFmtId="0" fontId="0" fillId="27" borderId="0" xfId="0" applyFill="1" applyAlignment="1">
      <alignment horizontal="left"/>
    </xf>
    <xf numFmtId="0" fontId="86" fillId="0" borderId="0" xfId="0" applyFont="1"/>
    <xf numFmtId="0" fontId="87" fillId="0" borderId="0" xfId="0" applyFont="1" applyAlignment="1">
      <alignment horizontal="left"/>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60" fillId="24" borderId="8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0" fillId="24" borderId="60" xfId="51" applyFont="1" applyFill="1" applyBorder="1" applyAlignment="1">
      <alignment horizontal="center"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2" xfId="51" applyFont="1" applyFill="1" applyBorder="1" applyAlignment="1">
      <alignment horizontal="center"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8"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Border="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56" fillId="24" borderId="89" xfId="44" applyFont="1" applyFill="1" applyBorder="1" applyAlignment="1">
      <alignment horizontal="left" vertical="center" wrapText="1"/>
    </xf>
    <xf numFmtId="0" fontId="56" fillId="24" borderId="0" xfId="44" applyFont="1" applyFill="1" applyBorder="1" applyAlignment="1">
      <alignment horizontal="left" vertical="center" wrapText="1"/>
    </xf>
    <xf numFmtId="0" fontId="56" fillId="24" borderId="31"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0" xfId="51" applyFont="1" applyFill="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4" fillId="24" borderId="36"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0" xfId="44" applyFont="1" applyFill="1" applyAlignment="1">
      <alignment horizontal="left"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60" fillId="24" borderId="91" xfId="51" applyFont="1" applyFill="1" applyBorder="1" applyAlignment="1">
      <alignment horizontal="center"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Border="1" applyAlignment="1">
      <alignment horizontal="left" vertical="center" wrapText="1"/>
    </xf>
    <xf numFmtId="0" fontId="74" fillId="24" borderId="145"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0" xfId="5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0" xfId="51" applyNumberFormat="1" applyFont="1" applyFill="1" applyBorder="1" applyAlignment="1">
      <alignment horizontal="center" vertical="center" wrapText="1"/>
    </xf>
    <xf numFmtId="49" fontId="60" fillId="24" borderId="11" xfId="51" applyNumberFormat="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49" fontId="60" fillId="24" borderId="100" xfId="51" applyNumberFormat="1" applyFont="1" applyFill="1" applyBorder="1" applyAlignment="1">
      <alignment horizontal="left" vertical="center" wrapText="1"/>
    </xf>
    <xf numFmtId="0" fontId="60" fillId="24" borderId="101"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6" borderId="131" xfId="5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34"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49" fontId="60" fillId="24" borderId="19" xfId="51" applyNumberFormat="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144"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20"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84" xfId="51" applyFont="1" applyFill="1" applyBorder="1" applyAlignment="1">
      <alignment horizontal="center" vertical="center"/>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60" fillId="26" borderId="126" xfId="51"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74" fillId="24" borderId="0" xfId="44" applyFont="1" applyFill="1" applyAlignment="1">
      <alignment horizontal="left" vertical="center" wrapText="1"/>
    </xf>
    <xf numFmtId="0" fontId="60" fillId="24" borderId="112" xfId="5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34" fillId="24" borderId="0" xfId="51" applyFont="1" applyFill="1" applyAlignment="1">
      <alignment horizontal="left" vertical="top"/>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7"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0" fontId="36" fillId="24" borderId="100"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43"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20"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6" borderId="126" xfId="5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112"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4" borderId="15" xfId="51" applyFont="1" applyFill="1" applyBorder="1" applyAlignment="1">
      <alignment horizontal="left"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4" borderId="0" xfId="51" applyFont="1" applyFill="1" applyAlignment="1">
      <alignment horizontal="justify" vertical="top" wrapText="1"/>
    </xf>
    <xf numFmtId="0" fontId="37" fillId="24" borderId="36" xfId="51" applyFont="1" applyFill="1" applyBorder="1" applyAlignment="1">
      <alignment horizontal="left" vertical="top"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46" fillId="24" borderId="108" xfId="51" applyFont="1" applyFill="1" applyBorder="1" applyAlignment="1">
      <alignment horizontal="center" vertical="center" wrapText="1"/>
    </xf>
    <xf numFmtId="0" fontId="36" fillId="24" borderId="33" xfId="51" applyFont="1" applyFill="1" applyBorder="1" applyAlignment="1">
      <alignment horizontal="center" vertical="center"/>
    </xf>
    <xf numFmtId="0" fontId="36" fillId="24" borderId="10" xfId="51" applyFont="1" applyFill="1" applyBorder="1" applyAlignment="1">
      <alignment horizontal="center" vertical="center" wrapText="1"/>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46" fillId="26" borderId="68" xfId="51" applyFont="1" applyFill="1" applyBorder="1" applyAlignment="1">
      <alignment horizontal="center" vertical="center" textRotation="255"/>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46" fillId="24" borderId="0" xfId="51" applyFont="1" applyFill="1" applyAlignment="1">
      <alignment horizontal="left" vertical="top" wrapText="1"/>
    </xf>
    <xf numFmtId="0" fontId="67" fillId="24" borderId="0" xfId="51" applyFont="1" applyFill="1" applyAlignment="1">
      <alignment horizontal="left" vertical="top"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20" xfId="51" applyFont="1" applyFill="1" applyBorder="1" applyAlignment="1">
      <alignment horizontal="center" vertical="center"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49" fontId="62" fillId="24" borderId="88" xfId="51" applyNumberFormat="1" applyFont="1" applyFill="1" applyBorder="1" applyAlignment="1">
      <alignment horizontal="center"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31"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8" fillId="26" borderId="68" xfId="51" applyFont="1" applyFill="1" applyBorder="1" applyAlignment="1">
      <alignment horizontal="center" vertical="center" textRotation="255"/>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49" fontId="62" fillId="24" borderId="88" xfId="51" applyNumberFormat="1" applyFont="1" applyFill="1" applyBorder="1" applyAlignment="1">
      <alignment horizontal="center" vertical="center"/>
    </xf>
    <xf numFmtId="0" fontId="71" fillId="24" borderId="0" xfId="51" applyFont="1" applyFill="1" applyAlignment="1">
      <alignment horizontal="justify" vertical="top" wrapText="1"/>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0" fontId="60" fillId="24" borderId="21" xfId="51" applyFont="1" applyFill="1" applyBorder="1" applyAlignment="1">
      <alignment horizontal="center" vertical="center"/>
    </xf>
    <xf numFmtId="176" fontId="60" fillId="24" borderId="21" xfId="51" applyNumberFormat="1" applyFont="1" applyFill="1" applyBorder="1" applyAlignment="1">
      <alignment horizontal="left" vertical="center" wrapText="1" inden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4" borderId="21" xfId="51" applyFont="1" applyFill="1" applyBorder="1" applyAlignment="1">
      <alignment horizontal="left" vertical="center" wrapText="1"/>
    </xf>
    <xf numFmtId="0" fontId="60" fillId="24" borderId="131" xfId="51" applyFont="1" applyFill="1" applyBorder="1" applyAlignment="1">
      <alignment horizontal="center" vertical="center" wrapText="1"/>
    </xf>
    <xf numFmtId="49" fontId="63"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0" fillId="24" borderId="33"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Border="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Border="1" applyAlignment="1">
      <alignment horizontal="left" vertical="center"/>
    </xf>
    <xf numFmtId="0" fontId="40" fillId="24" borderId="31" xfId="51" applyFont="1" applyFill="1" applyBorder="1" applyAlignment="1">
      <alignment horizontal="left" vertical="center"/>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0" fillId="24" borderId="48" xfId="51" applyFont="1" applyFill="1" applyBorder="1" applyAlignment="1">
      <alignment horizontal="center" vertical="center" wrapText="1"/>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4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60" fillId="24" borderId="33" xfId="51" applyFont="1" applyFill="1" applyBorder="1" applyAlignment="1">
      <alignment horizontal="center" vertical="center" wrapText="1"/>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49" fontId="60" fillId="24" borderId="0" xfId="51" applyNumberFormat="1" applyFont="1" applyFill="1" applyAlignment="1">
      <alignment horizontal="center" vertical="center" wrapText="1"/>
    </xf>
    <xf numFmtId="0" fontId="40" fillId="24" borderId="0" xfId="51" applyFont="1" applyFill="1" applyAlignment="1">
      <alignment horizontal="left" vertical="center"/>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49" fontId="60" fillId="24" borderId="33" xfId="51" applyNumberFormat="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32" fillId="24" borderId="0" xfId="51" applyFont="1" applyFill="1" applyAlignment="1">
      <alignment horizontal="left" vertical="top"/>
    </xf>
    <xf numFmtId="0" fontId="34" fillId="24" borderId="0" xfId="51" applyFont="1" applyFill="1" applyAlignment="1">
      <alignment horizontal="left" wrapText="1"/>
    </xf>
    <xf numFmtId="0" fontId="32" fillId="24" borderId="0" xfId="51" applyFont="1" applyFill="1" applyAlignment="1">
      <alignment horizontal="left"/>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34" fillId="24" borderId="36" xfId="51" applyFont="1" applyFill="1" applyBorder="1" applyAlignment="1">
      <alignment horizontal="left"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0" fontId="36" fillId="24" borderId="33" xfId="51" applyFont="1" applyFill="1" applyBorder="1" applyAlignment="1">
      <alignment horizontal="center" vertical="center" wrapTex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4" borderId="18" xfId="51" applyFont="1" applyFill="1" applyBorder="1" applyAlignment="1">
      <alignment horizontal="left" vertical="center" wrapTex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82" xfId="51" applyFont="1" applyFill="1" applyBorder="1" applyAlignment="1">
      <alignment horizontal="center" vertical="center" wrapTex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0" fillId="24" borderId="58"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7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4" borderId="114" xfId="5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40" fillId="24" borderId="22" xfId="51" applyFont="1" applyFill="1" applyBorder="1" applyAlignment="1">
      <alignment horizontal="center" vertical="center"/>
    </xf>
    <xf numFmtId="0" fontId="40" fillId="24" borderId="50"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40" fillId="24" borderId="21" xfId="51" applyFont="1" applyFill="1" applyBorder="1" applyAlignment="1">
      <alignment horizontal="center" vertical="center"/>
    </xf>
    <xf numFmtId="0" fontId="40" fillId="24" borderId="24"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4" borderId="107"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49" fontId="40" fillId="24" borderId="14" xfId="51" applyNumberFormat="1" applyFont="1" applyFill="1" applyBorder="1" applyAlignment="1">
      <alignment horizontal="center"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6" fillId="24" borderId="131" xfId="51" applyFont="1" applyFill="1" applyBorder="1" applyAlignment="1">
      <alignment horizontal="left" vertical="center" wrapText="1"/>
    </xf>
    <xf numFmtId="0" fontId="36" fillId="24" borderId="72" xfId="51" applyFont="1" applyFill="1" applyBorder="1" applyAlignment="1">
      <alignment horizontal="center" vertical="center" textRotation="255"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46"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49" fontId="63" fillId="24" borderId="82" xfId="51" applyNumberFormat="1" applyFont="1" applyFill="1" applyBorder="1" applyAlignment="1">
      <alignment horizontal="righ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49" fontId="60" fillId="24" borderId="31" xfId="51" applyNumberFormat="1" applyFont="1" applyFill="1" applyBorder="1" applyAlignment="1">
      <alignment horizontal="left" vertical="center"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14</xdr:row>
          <xdr:rowOff>182880</xdr:rowOff>
        </xdr:from>
        <xdr:to>
          <xdr:col>5</xdr:col>
          <xdr:colOff>7620</xdr:colOff>
          <xdr:row>16</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14</xdr:row>
          <xdr:rowOff>175260</xdr:rowOff>
        </xdr:from>
        <xdr:to>
          <xdr:col>6</xdr:col>
          <xdr:colOff>68580</xdr:colOff>
          <xdr:row>16</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137160</xdr:rowOff>
        </xdr:from>
        <xdr:to>
          <xdr:col>7</xdr:col>
          <xdr:colOff>0</xdr:colOff>
          <xdr:row>18</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137160</xdr:rowOff>
        </xdr:from>
        <xdr:to>
          <xdr:col>8</xdr:col>
          <xdr:colOff>144780</xdr:colOff>
          <xdr:row>18</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137160</xdr:rowOff>
        </xdr:from>
        <xdr:to>
          <xdr:col>18</xdr:col>
          <xdr:colOff>0</xdr:colOff>
          <xdr:row>19</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17</xdr:row>
          <xdr:rowOff>137160</xdr:rowOff>
        </xdr:from>
        <xdr:to>
          <xdr:col>19</xdr:col>
          <xdr:colOff>0</xdr:colOff>
          <xdr:row>19</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20</xdr:row>
          <xdr:rowOff>236220</xdr:rowOff>
        </xdr:from>
        <xdr:to>
          <xdr:col>14</xdr:col>
          <xdr:colOff>220980</xdr:colOff>
          <xdr:row>22</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236220</xdr:rowOff>
        </xdr:from>
        <xdr:to>
          <xdr:col>17</xdr:col>
          <xdr:colOff>289560</xdr:colOff>
          <xdr:row>22</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41</xdr:row>
          <xdr:rowOff>152400</xdr:rowOff>
        </xdr:from>
        <xdr:to>
          <xdr:col>14</xdr:col>
          <xdr:colOff>220980</xdr:colOff>
          <xdr:row>43</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41</xdr:row>
          <xdr:rowOff>152400</xdr:rowOff>
        </xdr:from>
        <xdr:to>
          <xdr:col>17</xdr:col>
          <xdr:colOff>289560</xdr:colOff>
          <xdr:row>43</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144780</xdr:rowOff>
        </xdr:from>
        <xdr:to>
          <xdr:col>7</xdr:col>
          <xdr:colOff>7620</xdr:colOff>
          <xdr:row>19</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17</xdr:row>
          <xdr:rowOff>144780</xdr:rowOff>
        </xdr:from>
        <xdr:to>
          <xdr:col>8</xdr:col>
          <xdr:colOff>144780</xdr:colOff>
          <xdr:row>19</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17</xdr:row>
          <xdr:rowOff>144780</xdr:rowOff>
        </xdr:from>
        <xdr:to>
          <xdr:col>14</xdr:col>
          <xdr:colOff>45720</xdr:colOff>
          <xdr:row>19</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17</xdr:row>
          <xdr:rowOff>144780</xdr:rowOff>
        </xdr:from>
        <xdr:to>
          <xdr:col>15</xdr:col>
          <xdr:colOff>0</xdr:colOff>
          <xdr:row>19</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175260</xdr:rowOff>
        </xdr:from>
        <xdr:to>
          <xdr:col>3</xdr:col>
          <xdr:colOff>0</xdr:colOff>
          <xdr:row>12</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xdr:row>
          <xdr:rowOff>175260</xdr:rowOff>
        </xdr:from>
        <xdr:to>
          <xdr:col>4</xdr:col>
          <xdr:colOff>45720</xdr:colOff>
          <xdr:row>12</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16</xdr:row>
          <xdr:rowOff>83820</xdr:rowOff>
        </xdr:from>
        <xdr:to>
          <xdr:col>4</xdr:col>
          <xdr:colOff>381000</xdr:colOff>
          <xdr:row>16</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83820</xdr:rowOff>
        </xdr:from>
        <xdr:to>
          <xdr:col>5</xdr:col>
          <xdr:colOff>342900</xdr:colOff>
          <xdr:row>16</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18</xdr:row>
          <xdr:rowOff>38100</xdr:rowOff>
        </xdr:from>
        <xdr:to>
          <xdr:col>4</xdr:col>
          <xdr:colOff>350520</xdr:colOff>
          <xdr:row>19</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18</xdr:row>
          <xdr:rowOff>45720</xdr:rowOff>
        </xdr:from>
        <xdr:to>
          <xdr:col>5</xdr:col>
          <xdr:colOff>350520</xdr:colOff>
          <xdr:row>19</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160020</xdr:rowOff>
        </xdr:from>
        <xdr:to>
          <xdr:col>7</xdr:col>
          <xdr:colOff>388620</xdr:colOff>
          <xdr:row>12</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10</xdr:row>
          <xdr:rowOff>160020</xdr:rowOff>
        </xdr:from>
        <xdr:to>
          <xdr:col>8</xdr:col>
          <xdr:colOff>487680</xdr:colOff>
          <xdr:row>12</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10</xdr:row>
          <xdr:rowOff>152400</xdr:rowOff>
        </xdr:from>
        <xdr:to>
          <xdr:col>13</xdr:col>
          <xdr:colOff>22860</xdr:colOff>
          <xdr:row>12</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36</xdr:row>
          <xdr:rowOff>152400</xdr:rowOff>
        </xdr:from>
        <xdr:to>
          <xdr:col>5</xdr:col>
          <xdr:colOff>426720</xdr:colOff>
          <xdr:row>38</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36</xdr:row>
          <xdr:rowOff>152400</xdr:rowOff>
        </xdr:from>
        <xdr:to>
          <xdr:col>8</xdr:col>
          <xdr:colOff>259080</xdr:colOff>
          <xdr:row>38</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144780</xdr:rowOff>
        </xdr:from>
        <xdr:to>
          <xdr:col>11</xdr:col>
          <xdr:colOff>198120</xdr:colOff>
          <xdr:row>38</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53</xdr:row>
          <xdr:rowOff>144780</xdr:rowOff>
        </xdr:from>
        <xdr:to>
          <xdr:col>5</xdr:col>
          <xdr:colOff>426720</xdr:colOff>
          <xdr:row>55</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152400</xdr:rowOff>
        </xdr:from>
        <xdr:to>
          <xdr:col>8</xdr:col>
          <xdr:colOff>259080</xdr:colOff>
          <xdr:row>55</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152400</xdr:rowOff>
        </xdr:from>
        <xdr:to>
          <xdr:col>11</xdr:col>
          <xdr:colOff>198120</xdr:colOff>
          <xdr:row>55</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16</xdr:row>
          <xdr:rowOff>83820</xdr:rowOff>
        </xdr:from>
        <xdr:to>
          <xdr:col>5</xdr:col>
          <xdr:colOff>342900</xdr:colOff>
          <xdr:row>16</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22</xdr:row>
          <xdr:rowOff>144780</xdr:rowOff>
        </xdr:from>
        <xdr:to>
          <xdr:col>5</xdr:col>
          <xdr:colOff>426720</xdr:colOff>
          <xdr:row>24</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xdr:row>
          <xdr:rowOff>152400</xdr:rowOff>
        </xdr:from>
        <xdr:to>
          <xdr:col>8</xdr:col>
          <xdr:colOff>259080</xdr:colOff>
          <xdr:row>24</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152400</xdr:rowOff>
        </xdr:from>
        <xdr:to>
          <xdr:col>11</xdr:col>
          <xdr:colOff>198120</xdr:colOff>
          <xdr:row>24</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13</xdr:row>
          <xdr:rowOff>182880</xdr:rowOff>
        </xdr:from>
        <xdr:to>
          <xdr:col>17</xdr:col>
          <xdr:colOff>144780</xdr:colOff>
          <xdr:row>15</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182880</xdr:rowOff>
        </xdr:from>
        <xdr:to>
          <xdr:col>19</xdr:col>
          <xdr:colOff>350520</xdr:colOff>
          <xdr:row>15</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13</xdr:row>
          <xdr:rowOff>182880</xdr:rowOff>
        </xdr:from>
        <xdr:to>
          <xdr:col>17</xdr:col>
          <xdr:colOff>144780</xdr:colOff>
          <xdr:row>15</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182880</xdr:rowOff>
        </xdr:from>
        <xdr:to>
          <xdr:col>19</xdr:col>
          <xdr:colOff>350520</xdr:colOff>
          <xdr:row>15</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15</xdr:row>
          <xdr:rowOff>175260</xdr:rowOff>
        </xdr:from>
        <xdr:to>
          <xdr:col>9</xdr:col>
          <xdr:colOff>45720</xdr:colOff>
          <xdr:row>17</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15</xdr:row>
          <xdr:rowOff>175260</xdr:rowOff>
        </xdr:from>
        <xdr:to>
          <xdr:col>12</xdr:col>
          <xdr:colOff>45720</xdr:colOff>
          <xdr:row>17</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175260</xdr:rowOff>
        </xdr:from>
        <xdr:to>
          <xdr:col>12</xdr:col>
          <xdr:colOff>236220</xdr:colOff>
          <xdr:row>19</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175260</xdr:rowOff>
        </xdr:from>
        <xdr:to>
          <xdr:col>14</xdr:col>
          <xdr:colOff>228600</xdr:colOff>
          <xdr:row>19</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10</xdr:row>
          <xdr:rowOff>175260</xdr:rowOff>
        </xdr:from>
        <xdr:to>
          <xdr:col>11</xdr:col>
          <xdr:colOff>304800</xdr:colOff>
          <xdr:row>12</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175260</xdr:rowOff>
        </xdr:from>
        <xdr:to>
          <xdr:col>5</xdr:col>
          <xdr:colOff>441960</xdr:colOff>
          <xdr:row>12</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10</xdr:row>
          <xdr:rowOff>175260</xdr:rowOff>
        </xdr:from>
        <xdr:to>
          <xdr:col>15</xdr:col>
          <xdr:colOff>114300</xdr:colOff>
          <xdr:row>12</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175260</xdr:rowOff>
        </xdr:from>
        <xdr:to>
          <xdr:col>10</xdr:col>
          <xdr:colOff>45720</xdr:colOff>
          <xdr:row>12</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175260</xdr:rowOff>
        </xdr:from>
        <xdr:to>
          <xdr:col>21</xdr:col>
          <xdr:colOff>160020</xdr:colOff>
          <xdr:row>12</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31</xdr:row>
          <xdr:rowOff>152400</xdr:rowOff>
        </xdr:from>
        <xdr:to>
          <xdr:col>13</xdr:col>
          <xdr:colOff>152400</xdr:colOff>
          <xdr:row>33</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31</xdr:row>
          <xdr:rowOff>160020</xdr:rowOff>
        </xdr:from>
        <xdr:to>
          <xdr:col>20</xdr:col>
          <xdr:colOff>0</xdr:colOff>
          <xdr:row>33</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160020</xdr:rowOff>
        </xdr:from>
        <xdr:to>
          <xdr:col>27</xdr:col>
          <xdr:colOff>160020</xdr:colOff>
          <xdr:row>33</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152400</xdr:rowOff>
        </xdr:from>
        <xdr:to>
          <xdr:col>13</xdr:col>
          <xdr:colOff>152400</xdr:colOff>
          <xdr:row>49</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47</xdr:row>
          <xdr:rowOff>160020</xdr:rowOff>
        </xdr:from>
        <xdr:to>
          <xdr:col>20</xdr:col>
          <xdr:colOff>0</xdr:colOff>
          <xdr:row>49</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47</xdr:row>
          <xdr:rowOff>160020</xdr:rowOff>
        </xdr:from>
        <xdr:to>
          <xdr:col>27</xdr:col>
          <xdr:colOff>160020</xdr:colOff>
          <xdr:row>49</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22</xdr:row>
          <xdr:rowOff>144780</xdr:rowOff>
        </xdr:from>
        <xdr:to>
          <xdr:col>13</xdr:col>
          <xdr:colOff>152400</xdr:colOff>
          <xdr:row>24</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160020</xdr:rowOff>
        </xdr:from>
        <xdr:to>
          <xdr:col>20</xdr:col>
          <xdr:colOff>0</xdr:colOff>
          <xdr:row>24</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22</xdr:row>
          <xdr:rowOff>160020</xdr:rowOff>
        </xdr:from>
        <xdr:to>
          <xdr:col>27</xdr:col>
          <xdr:colOff>160020</xdr:colOff>
          <xdr:row>24</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30</xdr:row>
          <xdr:rowOff>160020</xdr:rowOff>
        </xdr:from>
        <xdr:to>
          <xdr:col>8</xdr:col>
          <xdr:colOff>106680</xdr:colOff>
          <xdr:row>32</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30</xdr:row>
          <xdr:rowOff>160020</xdr:rowOff>
        </xdr:from>
        <xdr:to>
          <xdr:col>13</xdr:col>
          <xdr:colOff>137160</xdr:colOff>
          <xdr:row>32</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160020</xdr:rowOff>
        </xdr:from>
        <xdr:to>
          <xdr:col>18</xdr:col>
          <xdr:colOff>266700</xdr:colOff>
          <xdr:row>32</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18</xdr:row>
          <xdr:rowOff>22860</xdr:rowOff>
        </xdr:from>
        <xdr:to>
          <xdr:col>5</xdr:col>
          <xdr:colOff>274320</xdr:colOff>
          <xdr:row>18</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18</xdr:row>
          <xdr:rowOff>45720</xdr:rowOff>
        </xdr:from>
        <xdr:to>
          <xdr:col>7</xdr:col>
          <xdr:colOff>175260</xdr:colOff>
          <xdr:row>18</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33</xdr:row>
          <xdr:rowOff>160020</xdr:rowOff>
        </xdr:from>
        <xdr:to>
          <xdr:col>7</xdr:col>
          <xdr:colOff>464820</xdr:colOff>
          <xdr:row>35</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160020</xdr:rowOff>
        </xdr:from>
        <xdr:to>
          <xdr:col>10</xdr:col>
          <xdr:colOff>426720</xdr:colOff>
          <xdr:row>35</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33</xdr:row>
          <xdr:rowOff>160020</xdr:rowOff>
        </xdr:from>
        <xdr:to>
          <xdr:col>13</xdr:col>
          <xdr:colOff>121920</xdr:colOff>
          <xdr:row>35</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8"/>
  <sheetViews>
    <sheetView tabSelected="1" workbookViewId="0">
      <pane ySplit="6" topLeftCell="A7" activePane="bottomLeft" state="frozen"/>
      <selection pane="bottomLeft" activeCell="A6" sqref="A6"/>
    </sheetView>
  </sheetViews>
  <sheetFormatPr defaultRowHeight="13.2"/>
  <cols>
    <col min="1" max="1" width="27.44140625" customWidth="1"/>
    <col min="2" max="2" width="124.77734375" style="353" customWidth="1"/>
  </cols>
  <sheetData>
    <row r="1" spans="1:2" ht="3.6" customHeight="1"/>
    <row r="2" spans="1:2" ht="21.6" customHeight="1">
      <c r="A2" s="359" t="s">
        <v>393</v>
      </c>
    </row>
    <row r="3" spans="1:2">
      <c r="A3" t="s">
        <v>378</v>
      </c>
      <c r="B3" s="360" t="s">
        <v>379</v>
      </c>
    </row>
    <row r="4" spans="1:2">
      <c r="A4" t="s">
        <v>366</v>
      </c>
    </row>
    <row r="6" spans="1:2" ht="19.95" customHeight="1">
      <c r="A6" s="355" t="s">
        <v>343</v>
      </c>
      <c r="B6" s="358" t="s">
        <v>365</v>
      </c>
    </row>
    <row r="7" spans="1:2" ht="19.95" customHeight="1">
      <c r="A7" s="356" t="s">
        <v>344</v>
      </c>
      <c r="B7" s="353" t="s">
        <v>380</v>
      </c>
    </row>
    <row r="8" spans="1:2" ht="19.95" customHeight="1">
      <c r="A8" s="356" t="s">
        <v>345</v>
      </c>
      <c r="B8" s="353" t="s">
        <v>381</v>
      </c>
    </row>
    <row r="9" spans="1:2" ht="19.95" customHeight="1">
      <c r="A9" s="356" t="s">
        <v>377</v>
      </c>
      <c r="B9" s="353" t="s">
        <v>382</v>
      </c>
    </row>
    <row r="10" spans="1:2" ht="19.95" customHeight="1">
      <c r="A10" s="356" t="s">
        <v>346</v>
      </c>
      <c r="B10" s="353" t="s">
        <v>367</v>
      </c>
    </row>
    <row r="11" spans="1:2" ht="19.95" customHeight="1">
      <c r="A11" s="356" t="s">
        <v>347</v>
      </c>
      <c r="B11" s="353" t="s">
        <v>392</v>
      </c>
    </row>
    <row r="12" spans="1:2" ht="19.95" customHeight="1">
      <c r="A12" s="356" t="s">
        <v>348</v>
      </c>
      <c r="B12" s="353" t="s">
        <v>368</v>
      </c>
    </row>
    <row r="13" spans="1:2" ht="19.95" customHeight="1">
      <c r="A13" s="356" t="s">
        <v>349</v>
      </c>
      <c r="B13" s="353" t="s">
        <v>391</v>
      </c>
    </row>
    <row r="14" spans="1:2" ht="19.95" customHeight="1">
      <c r="A14" s="356" t="s">
        <v>350</v>
      </c>
      <c r="B14" s="353" t="s">
        <v>369</v>
      </c>
    </row>
    <row r="15" spans="1:2" ht="19.95" customHeight="1">
      <c r="A15" s="356" t="s">
        <v>351</v>
      </c>
      <c r="B15" s="353" t="s">
        <v>390</v>
      </c>
    </row>
    <row r="16" spans="1:2" ht="19.95" customHeight="1">
      <c r="A16" s="356" t="s">
        <v>352</v>
      </c>
      <c r="B16" s="353" t="s">
        <v>370</v>
      </c>
    </row>
    <row r="17" spans="1:2" ht="19.95" customHeight="1">
      <c r="A17" s="356" t="s">
        <v>353</v>
      </c>
      <c r="B17" s="353" t="s">
        <v>389</v>
      </c>
    </row>
    <row r="18" spans="1:2" ht="19.95" customHeight="1">
      <c r="A18" s="356" t="s">
        <v>354</v>
      </c>
      <c r="B18" s="353" t="s">
        <v>371</v>
      </c>
    </row>
    <row r="19" spans="1:2" ht="19.95" customHeight="1">
      <c r="A19" s="356" t="s">
        <v>355</v>
      </c>
      <c r="B19" s="353" t="s">
        <v>388</v>
      </c>
    </row>
    <row r="20" spans="1:2" ht="19.95" customHeight="1">
      <c r="A20" s="356" t="s">
        <v>356</v>
      </c>
      <c r="B20" s="353" t="s">
        <v>372</v>
      </c>
    </row>
    <row r="21" spans="1:2" ht="19.95" customHeight="1">
      <c r="A21" s="356" t="s">
        <v>357</v>
      </c>
      <c r="B21" s="353" t="s">
        <v>387</v>
      </c>
    </row>
    <row r="22" spans="1:2" ht="19.95" customHeight="1">
      <c r="A22" s="356" t="s">
        <v>358</v>
      </c>
      <c r="B22" s="353" t="s">
        <v>373</v>
      </c>
    </row>
    <row r="23" spans="1:2" ht="19.95" customHeight="1">
      <c r="A23" s="356" t="s">
        <v>359</v>
      </c>
      <c r="B23" s="353" t="s">
        <v>386</v>
      </c>
    </row>
    <row r="24" spans="1:2" ht="19.95" customHeight="1">
      <c r="A24" s="356" t="s">
        <v>360</v>
      </c>
      <c r="B24" s="353" t="s">
        <v>374</v>
      </c>
    </row>
    <row r="25" spans="1:2" ht="19.95" customHeight="1">
      <c r="A25" s="356" t="s">
        <v>361</v>
      </c>
      <c r="B25" s="353" t="s">
        <v>385</v>
      </c>
    </row>
    <row r="26" spans="1:2" ht="19.95" customHeight="1">
      <c r="A26" s="356" t="s">
        <v>362</v>
      </c>
      <c r="B26" s="353" t="s">
        <v>375</v>
      </c>
    </row>
    <row r="27" spans="1:2" ht="19.95" customHeight="1">
      <c r="A27" s="356" t="s">
        <v>363</v>
      </c>
      <c r="B27" s="353" t="s">
        <v>384</v>
      </c>
    </row>
    <row r="28" spans="1:2" ht="19.95" customHeight="1">
      <c r="A28" s="356" t="s">
        <v>364</v>
      </c>
      <c r="B28" s="353" t="s">
        <v>383</v>
      </c>
    </row>
  </sheetData>
  <phoneticPr fontId="5"/>
  <hyperlinks>
    <hyperlink ref="A7" location="'付表第二号（一）'!Print_Area" display="付表第二号（一）"/>
    <hyperlink ref="A8" location="'（参考）付表第二号（一）'!A1" display="（参考）付表第二号（一）"/>
    <hyperlink ref="A9" location="'付表第二号（二）'!A1" display="付表第二号（一）"/>
    <hyperlink ref="A10" location="'（参考）付表第二号（二）'!A1" display="（参考）付表第二号（二）"/>
    <hyperlink ref="A11" location="'付表第二号（三）'!A1" display="付表第二号（三）"/>
    <hyperlink ref="A12" location="'（参考）付表第二号（三）'!A1" display="（参考）付表第二号（三）"/>
    <hyperlink ref="A13" location="'付表第二号（四）'!A1" display="付表第二号（四）"/>
    <hyperlink ref="A14" location="'（参考）付表第二号（四）'!A1" display="（参考）付表第二号（四）"/>
    <hyperlink ref="A15" location="'付表第二号（五）'!A1" display="付表第二号（五）"/>
    <hyperlink ref="A16" location="'（参考）付表第二号（五）'!A1" display="（参考）付表第二号（五）"/>
    <hyperlink ref="A17" location="'付表第二号（六）'!A1" display="付表第二号（六）"/>
    <hyperlink ref="A18" location="'（参考）付表第二号（六）'!A1" display="（参考）付表第二号（六）"/>
    <hyperlink ref="A19" location="'付表第二号（七）'!A1" display="付表第二号（七）"/>
    <hyperlink ref="A20" location="'（参考）付表第二号（七）'!A1" display="（参考）付表第二号（七）"/>
    <hyperlink ref="A21" location="'（参考）付表第二号（八）'!A1" display="付表第二号（八）"/>
    <hyperlink ref="A22" location="'（参考）付表第二号（八）'!Print_Area" display="（参考）付表第二号（八）"/>
    <hyperlink ref="A23" location="'付表第二号（九）'!A1" display="付表第二号（九）"/>
    <hyperlink ref="A24" location="'（参考）付表第二号（九）'!Print_Area" display="(参考)付表第二号（九）"/>
    <hyperlink ref="A25" location="'付表第二号（十）'!A1" display="付表第二号（十）"/>
    <hyperlink ref="A26" location="'（参考）付表第二号（十）'!A1" display="(参考)付表第二号（十）"/>
    <hyperlink ref="A27" location="'付表第二号（十一）'!A1" display="付表第二号（十一）"/>
    <hyperlink ref="A28" location="'付表第二号（十二）'!A1" display="付表第二号（十二）"/>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9"/>
  <sheetViews>
    <sheetView view="pageBreakPreview" zoomScaleNormal="100" zoomScaleSheetLayoutView="100" workbookViewId="0">
      <selection activeCell="Q1" sqref="Q1"/>
    </sheetView>
  </sheetViews>
  <sheetFormatPr defaultColWidth="9.109375" defaultRowHeight="12"/>
  <cols>
    <col min="1" max="2" width="5.109375" style="169" customWidth="1"/>
    <col min="3" max="4" width="5.77734375" style="169" customWidth="1"/>
    <col min="5" max="6" width="6.109375" style="169" customWidth="1"/>
    <col min="7" max="21" width="5.109375" style="169" customWidth="1"/>
    <col min="22" max="22" width="4.6640625" style="169" customWidth="1"/>
    <col min="23" max="16384" width="9.109375" style="169"/>
  </cols>
  <sheetData>
    <row r="1" spans="1:25" ht="19.95" customHeight="1">
      <c r="Q1" s="357" t="s">
        <v>376</v>
      </c>
    </row>
    <row r="2" spans="1:25" ht="36" customHeight="1" thickBot="1">
      <c r="A2" s="1047" t="s">
        <v>324</v>
      </c>
      <c r="B2" s="1047"/>
      <c r="C2" s="1047"/>
      <c r="D2" s="1047"/>
      <c r="E2" s="1047"/>
      <c r="F2" s="1047"/>
      <c r="G2" s="1047"/>
      <c r="H2" s="1047"/>
      <c r="I2" s="1047"/>
      <c r="J2" s="1047"/>
      <c r="K2" s="1047"/>
      <c r="L2" s="1047"/>
      <c r="M2" s="1047"/>
      <c r="N2" s="1047"/>
      <c r="O2" s="1047"/>
      <c r="P2" s="1047"/>
      <c r="Q2" s="1047"/>
      <c r="R2" s="1047"/>
      <c r="S2" s="1047"/>
      <c r="T2" s="1047"/>
      <c r="U2" s="1047"/>
      <c r="V2" s="1047"/>
    </row>
    <row r="3" spans="1:25" s="102" customFormat="1" ht="15" customHeight="1">
      <c r="A3" s="1073" t="s">
        <v>29</v>
      </c>
      <c r="B3" s="614" t="s">
        <v>304</v>
      </c>
      <c r="C3" s="615"/>
      <c r="D3" s="615"/>
      <c r="E3" s="388"/>
      <c r="F3" s="389"/>
      <c r="G3" s="389"/>
      <c r="H3" s="389"/>
      <c r="I3" s="389"/>
      <c r="J3" s="389"/>
      <c r="K3" s="389"/>
      <c r="L3" s="389"/>
      <c r="M3" s="389"/>
      <c r="N3" s="389"/>
      <c r="O3" s="389"/>
      <c r="P3" s="389"/>
      <c r="Q3" s="389"/>
      <c r="R3" s="389"/>
      <c r="S3" s="389"/>
      <c r="T3" s="389"/>
      <c r="U3" s="389"/>
      <c r="V3" s="390"/>
    </row>
    <row r="4" spans="1:25" s="104" customFormat="1" ht="15" customHeight="1">
      <c r="A4" s="1074"/>
      <c r="B4" s="1048" t="s">
        <v>66</v>
      </c>
      <c r="C4" s="1049"/>
      <c r="D4" s="1050"/>
      <c r="E4" s="1051"/>
      <c r="F4" s="1051"/>
      <c r="G4" s="1051"/>
      <c r="H4" s="1051"/>
      <c r="I4" s="1051"/>
      <c r="J4" s="1051"/>
      <c r="K4" s="1051"/>
      <c r="L4" s="1051"/>
      <c r="M4" s="1051"/>
      <c r="N4" s="1051"/>
      <c r="O4" s="1051"/>
      <c r="P4" s="1051"/>
      <c r="Q4" s="1051"/>
      <c r="R4" s="1051"/>
      <c r="S4" s="1051"/>
      <c r="T4" s="1051"/>
      <c r="U4" s="1051"/>
      <c r="V4" s="1052"/>
      <c r="W4" s="104" t="s">
        <v>0</v>
      </c>
    </row>
    <row r="5" spans="1:25" s="104" customFormat="1" ht="30" customHeight="1">
      <c r="A5" s="1074"/>
      <c r="B5" s="1053" t="s">
        <v>163</v>
      </c>
      <c r="C5" s="1054"/>
      <c r="D5" s="1055"/>
      <c r="E5" s="541"/>
      <c r="F5" s="541"/>
      <c r="G5" s="541"/>
      <c r="H5" s="541"/>
      <c r="I5" s="541"/>
      <c r="J5" s="541"/>
      <c r="K5" s="541"/>
      <c r="L5" s="541"/>
      <c r="M5" s="541"/>
      <c r="N5" s="541"/>
      <c r="O5" s="541"/>
      <c r="P5" s="541"/>
      <c r="Q5" s="541"/>
      <c r="R5" s="541"/>
      <c r="S5" s="541"/>
      <c r="T5" s="541"/>
      <c r="U5" s="541"/>
      <c r="V5" s="542"/>
      <c r="X5" s="104" t="s">
        <v>26</v>
      </c>
    </row>
    <row r="6" spans="1:25" s="104" customFormat="1" ht="15" customHeight="1">
      <c r="A6" s="1074"/>
      <c r="B6" s="1056" t="s">
        <v>68</v>
      </c>
      <c r="C6" s="1057"/>
      <c r="D6" s="1058"/>
      <c r="E6" s="1056" t="s">
        <v>209</v>
      </c>
      <c r="F6" s="1057"/>
      <c r="G6" s="1057"/>
      <c r="H6" s="1065"/>
      <c r="I6" s="1065"/>
      <c r="J6" s="1065"/>
      <c r="K6" s="208" t="s">
        <v>69</v>
      </c>
      <c r="L6" s="1065"/>
      <c r="M6" s="1065"/>
      <c r="N6" s="208" t="s">
        <v>5</v>
      </c>
      <c r="O6" s="1057"/>
      <c r="P6" s="1057"/>
      <c r="Q6" s="1057"/>
      <c r="R6" s="1057"/>
      <c r="S6" s="1057"/>
      <c r="T6" s="1057"/>
      <c r="U6" s="1057"/>
      <c r="V6" s="1067"/>
    </row>
    <row r="7" spans="1:25" s="104" customFormat="1" ht="15" customHeight="1">
      <c r="A7" s="1074"/>
      <c r="B7" s="1059"/>
      <c r="C7" s="1060"/>
      <c r="D7" s="1061"/>
      <c r="E7" s="555"/>
      <c r="F7" s="556"/>
      <c r="G7" s="556"/>
      <c r="H7" s="126" t="s">
        <v>6</v>
      </c>
      <c r="I7" s="195" t="s">
        <v>7</v>
      </c>
      <c r="J7" s="556"/>
      <c r="K7" s="556"/>
      <c r="L7" s="556"/>
      <c r="M7" s="556"/>
      <c r="N7" s="556"/>
      <c r="O7" s="126" t="s">
        <v>8</v>
      </c>
      <c r="P7" s="195" t="s">
        <v>9</v>
      </c>
      <c r="Q7" s="556"/>
      <c r="R7" s="556"/>
      <c r="S7" s="556"/>
      <c r="T7" s="556"/>
      <c r="U7" s="556"/>
      <c r="V7" s="557"/>
    </row>
    <row r="8" spans="1:25" s="104" customFormat="1" ht="15" customHeight="1">
      <c r="A8" s="1074"/>
      <c r="B8" s="1059"/>
      <c r="C8" s="1060"/>
      <c r="D8" s="1061"/>
      <c r="E8" s="555"/>
      <c r="F8" s="556"/>
      <c r="G8" s="556"/>
      <c r="H8" s="126" t="s">
        <v>10</v>
      </c>
      <c r="I8" s="195" t="s">
        <v>11</v>
      </c>
      <c r="J8" s="556"/>
      <c r="K8" s="556"/>
      <c r="L8" s="556"/>
      <c r="M8" s="556"/>
      <c r="N8" s="556"/>
      <c r="O8" s="126" t="s">
        <v>12</v>
      </c>
      <c r="P8" s="195" t="s">
        <v>13</v>
      </c>
      <c r="Q8" s="556"/>
      <c r="R8" s="556"/>
      <c r="S8" s="556"/>
      <c r="T8" s="556"/>
      <c r="U8" s="556"/>
      <c r="V8" s="557"/>
    </row>
    <row r="9" spans="1:25" s="104" customFormat="1" ht="18.899999999999999" customHeight="1">
      <c r="A9" s="1074"/>
      <c r="B9" s="1062"/>
      <c r="C9" s="1063"/>
      <c r="D9" s="1064"/>
      <c r="E9" s="1068"/>
      <c r="F9" s="1068"/>
      <c r="G9" s="1068"/>
      <c r="H9" s="1068"/>
      <c r="I9" s="1068"/>
      <c r="J9" s="1068"/>
      <c r="K9" s="1068"/>
      <c r="L9" s="1068"/>
      <c r="M9" s="1068"/>
      <c r="N9" s="1068"/>
      <c r="O9" s="1068"/>
      <c r="P9" s="1068"/>
      <c r="Q9" s="1068"/>
      <c r="R9" s="1068"/>
      <c r="S9" s="1068"/>
      <c r="T9" s="1068"/>
      <c r="U9" s="1068"/>
      <c r="V9" s="1069"/>
      <c r="X9" s="104" t="s">
        <v>26</v>
      </c>
      <c r="Y9" s="104" t="s">
        <v>0</v>
      </c>
    </row>
    <row r="10" spans="1:25" s="104" customFormat="1" ht="15" customHeight="1">
      <c r="A10" s="1074"/>
      <c r="B10" s="1070" t="s">
        <v>70</v>
      </c>
      <c r="C10" s="1071"/>
      <c r="D10" s="1072"/>
      <c r="E10" s="559" t="s">
        <v>14</v>
      </c>
      <c r="F10" s="560"/>
      <c r="G10" s="561"/>
      <c r="H10" s="562"/>
      <c r="I10" s="562"/>
      <c r="J10" s="562"/>
      <c r="K10" s="563" t="s">
        <v>15</v>
      </c>
      <c r="L10" s="563"/>
      <c r="M10" s="564"/>
      <c r="N10" s="565"/>
      <c r="O10" s="566" t="s">
        <v>102</v>
      </c>
      <c r="P10" s="538"/>
      <c r="Q10" s="561"/>
      <c r="R10" s="562"/>
      <c r="S10" s="562"/>
      <c r="T10" s="562"/>
      <c r="U10" s="562"/>
      <c r="V10" s="567"/>
    </row>
    <row r="11" spans="1:25" s="104" customFormat="1" ht="15" customHeight="1">
      <c r="A11" s="1075"/>
      <c r="B11" s="1062"/>
      <c r="C11" s="1063"/>
      <c r="D11" s="1064"/>
      <c r="E11" s="568" t="s">
        <v>16</v>
      </c>
      <c r="F11" s="569"/>
      <c r="G11" s="561"/>
      <c r="H11" s="562"/>
      <c r="I11" s="562"/>
      <c r="J11" s="562"/>
      <c r="K11" s="562"/>
      <c r="L11" s="562"/>
      <c r="M11" s="562"/>
      <c r="N11" s="562"/>
      <c r="O11" s="562"/>
      <c r="P11" s="562"/>
      <c r="Q11" s="562"/>
      <c r="R11" s="562"/>
      <c r="S11" s="562"/>
      <c r="T11" s="562"/>
      <c r="U11" s="562"/>
      <c r="V11" s="567"/>
    </row>
    <row r="12" spans="1:25" ht="17.399999999999999" customHeight="1">
      <c r="A12" s="906" t="s">
        <v>210</v>
      </c>
      <c r="B12" s="550"/>
      <c r="C12" s="550"/>
      <c r="D12" s="551"/>
      <c r="E12" s="603"/>
      <c r="F12" s="603"/>
      <c r="G12" s="603"/>
      <c r="H12" s="603"/>
      <c r="I12" s="603"/>
      <c r="J12" s="603"/>
      <c r="K12" s="603"/>
      <c r="L12" s="603"/>
      <c r="M12" s="603"/>
      <c r="N12" s="550"/>
      <c r="O12" s="550"/>
      <c r="P12" s="550"/>
      <c r="Q12" s="550"/>
      <c r="R12" s="550"/>
      <c r="S12" s="550"/>
      <c r="T12" s="550"/>
      <c r="U12" s="550"/>
      <c r="V12" s="1066"/>
    </row>
    <row r="13" spans="1:25" s="104" customFormat="1" ht="15" customHeight="1">
      <c r="A13" s="1076" t="s">
        <v>131</v>
      </c>
      <c r="B13" s="1053" t="s">
        <v>66</v>
      </c>
      <c r="C13" s="1054"/>
      <c r="D13" s="1054"/>
      <c r="E13" s="1079"/>
      <c r="F13" s="1080"/>
      <c r="G13" s="1080"/>
      <c r="H13" s="1080"/>
      <c r="I13" s="1080"/>
      <c r="J13" s="1080"/>
      <c r="K13" s="1070" t="s">
        <v>73</v>
      </c>
      <c r="L13" s="1072"/>
      <c r="M13" s="1081" t="s">
        <v>132</v>
      </c>
      <c r="N13" s="918"/>
      <c r="O13" s="1082"/>
      <c r="P13" s="1082"/>
      <c r="Q13" s="209" t="s">
        <v>69</v>
      </c>
      <c r="R13" s="1101"/>
      <c r="S13" s="1101"/>
      <c r="T13" s="210" t="s">
        <v>207</v>
      </c>
      <c r="V13" s="211"/>
    </row>
    <row r="14" spans="1:25" s="104" customFormat="1" ht="15" customHeight="1">
      <c r="A14" s="1077"/>
      <c r="B14" s="1053" t="s">
        <v>164</v>
      </c>
      <c r="C14" s="1054"/>
      <c r="D14" s="1102"/>
      <c r="E14" s="1079"/>
      <c r="F14" s="1080"/>
      <c r="G14" s="1080"/>
      <c r="H14" s="1080"/>
      <c r="I14" s="1080"/>
      <c r="J14" s="1080"/>
      <c r="K14" s="1059"/>
      <c r="L14" s="1061"/>
      <c r="M14" s="1103"/>
      <c r="N14" s="1104"/>
      <c r="O14" s="1104"/>
      <c r="P14" s="1104"/>
      <c r="Q14" s="1104"/>
      <c r="R14" s="1104"/>
      <c r="S14" s="1104"/>
      <c r="T14" s="1104"/>
      <c r="U14" s="1104"/>
      <c r="V14" s="1069"/>
    </row>
    <row r="15" spans="1:25" s="104" customFormat="1" ht="15" customHeight="1">
      <c r="A15" s="1077"/>
      <c r="B15" s="1105" t="s">
        <v>74</v>
      </c>
      <c r="C15" s="1057"/>
      <c r="D15" s="1106"/>
      <c r="E15" s="1107"/>
      <c r="F15" s="1108"/>
      <c r="G15" s="1108"/>
      <c r="H15" s="1108"/>
      <c r="I15" s="1108"/>
      <c r="J15" s="1108"/>
      <c r="K15" s="1059"/>
      <c r="L15" s="1061"/>
      <c r="M15" s="1103"/>
      <c r="N15" s="1104"/>
      <c r="O15" s="1104"/>
      <c r="P15" s="1104"/>
      <c r="Q15" s="1104"/>
      <c r="R15" s="1104"/>
      <c r="S15" s="1104"/>
      <c r="T15" s="1104"/>
      <c r="U15" s="1104"/>
      <c r="V15" s="1069"/>
    </row>
    <row r="16" spans="1:25" s="104" customFormat="1" ht="27" customHeight="1">
      <c r="A16" s="1074"/>
      <c r="B16" s="1083" t="s">
        <v>197</v>
      </c>
      <c r="C16" s="1083"/>
      <c r="D16" s="1083"/>
      <c r="E16" s="1083"/>
      <c r="F16" s="1083"/>
      <c r="G16" s="1083"/>
      <c r="H16" s="1083"/>
      <c r="I16" s="1083"/>
      <c r="J16" s="1083"/>
      <c r="K16" s="1084"/>
      <c r="L16" s="1084"/>
      <c r="M16" s="1084"/>
      <c r="N16" s="1084"/>
      <c r="O16" s="1084"/>
      <c r="P16" s="1084"/>
      <c r="Q16" s="1084"/>
      <c r="R16" s="1084"/>
      <c r="S16" s="1084"/>
      <c r="T16" s="1084"/>
      <c r="U16" s="1084"/>
      <c r="V16" s="1085"/>
    </row>
    <row r="17" spans="1:34" s="104" customFormat="1" ht="15" customHeight="1">
      <c r="A17" s="1077"/>
      <c r="B17" s="1086" t="s">
        <v>211</v>
      </c>
      <c r="C17" s="1087"/>
      <c r="D17" s="1087"/>
      <c r="E17" s="1087"/>
      <c r="F17" s="1087"/>
      <c r="G17" s="1087"/>
      <c r="H17" s="1059" t="s">
        <v>75</v>
      </c>
      <c r="I17" s="1087"/>
      <c r="J17" s="1061"/>
      <c r="K17" s="1088"/>
      <c r="L17" s="1089"/>
      <c r="M17" s="1089"/>
      <c r="N17" s="1089"/>
      <c r="O17" s="1089"/>
      <c r="P17" s="1090"/>
      <c r="Q17" s="1091" t="s">
        <v>212</v>
      </c>
      <c r="R17" s="1092"/>
      <c r="S17" s="1093"/>
      <c r="T17" s="1093"/>
      <c r="U17" s="1093"/>
      <c r="V17" s="1094"/>
    </row>
    <row r="18" spans="1:34" s="104" customFormat="1" ht="15" customHeight="1">
      <c r="A18" s="1077"/>
      <c r="B18" s="1086"/>
      <c r="C18" s="1087"/>
      <c r="D18" s="1087"/>
      <c r="E18" s="1087"/>
      <c r="F18" s="1087"/>
      <c r="G18" s="1087"/>
      <c r="H18" s="1095" t="s">
        <v>213</v>
      </c>
      <c r="I18" s="1096"/>
      <c r="J18" s="1097"/>
      <c r="K18" s="1093"/>
      <c r="L18" s="1093"/>
      <c r="M18" s="1093"/>
      <c r="N18" s="1093"/>
      <c r="O18" s="1093"/>
      <c r="P18" s="1093"/>
      <c r="Q18" s="1093"/>
      <c r="R18" s="1093"/>
      <c r="S18" s="1093"/>
      <c r="T18" s="1093"/>
      <c r="U18" s="1093"/>
      <c r="V18" s="1094"/>
    </row>
    <row r="19" spans="1:34" s="104" customFormat="1" ht="15" customHeight="1">
      <c r="A19" s="1078"/>
      <c r="B19" s="1048"/>
      <c r="C19" s="1049"/>
      <c r="D19" s="1049"/>
      <c r="E19" s="1049"/>
      <c r="F19" s="1049"/>
      <c r="G19" s="1049"/>
      <c r="H19" s="1098"/>
      <c r="I19" s="1099"/>
      <c r="J19" s="1100"/>
      <c r="K19" s="1093"/>
      <c r="L19" s="1093"/>
      <c r="M19" s="1093"/>
      <c r="N19" s="1093"/>
      <c r="O19" s="1093"/>
      <c r="P19" s="1093"/>
      <c r="Q19" s="1093"/>
      <c r="R19" s="1093"/>
      <c r="S19" s="1093"/>
      <c r="T19" s="1093"/>
      <c r="U19" s="1093"/>
      <c r="V19" s="1094"/>
    </row>
    <row r="20" spans="1:34" ht="15" customHeight="1">
      <c r="A20" s="529" t="s">
        <v>77</v>
      </c>
      <c r="B20" s="937"/>
      <c r="C20" s="937"/>
      <c r="D20" s="937"/>
      <c r="E20" s="937"/>
      <c r="F20" s="937"/>
      <c r="G20" s="937"/>
      <c r="H20" s="937"/>
      <c r="I20" s="937"/>
      <c r="J20" s="937"/>
      <c r="K20" s="937"/>
      <c r="L20" s="937"/>
      <c r="M20" s="937"/>
      <c r="N20" s="937"/>
      <c r="O20" s="937"/>
      <c r="P20" s="937"/>
      <c r="Q20" s="937"/>
      <c r="R20" s="937"/>
      <c r="S20" s="937"/>
      <c r="T20" s="937"/>
      <c r="U20" s="937"/>
      <c r="V20" s="938"/>
    </row>
    <row r="21" spans="1:34" ht="15" customHeight="1">
      <c r="A21" s="599" t="s">
        <v>214</v>
      </c>
      <c r="B21" s="600"/>
      <c r="C21" s="600"/>
      <c r="D21" s="600"/>
      <c r="E21" s="600"/>
      <c r="F21" s="600"/>
      <c r="G21" s="600"/>
      <c r="H21" s="600"/>
      <c r="I21" s="600"/>
      <c r="J21" s="913"/>
      <c r="K21" s="1109"/>
      <c r="L21" s="1110"/>
      <c r="M21" s="1110"/>
      <c r="N21" s="1111" t="s">
        <v>54</v>
      </c>
      <c r="O21" s="1111"/>
      <c r="P21" s="212"/>
      <c r="Q21" s="212"/>
      <c r="R21" s="212"/>
      <c r="S21" s="212"/>
      <c r="T21" s="212"/>
      <c r="U21" s="212"/>
      <c r="V21" s="213"/>
    </row>
    <row r="22" spans="1:34" ht="15" customHeight="1">
      <c r="A22" s="529" t="s">
        <v>86</v>
      </c>
      <c r="B22" s="937"/>
      <c r="C22" s="937"/>
      <c r="D22" s="937"/>
      <c r="E22" s="937"/>
      <c r="F22" s="937"/>
      <c r="G22" s="937"/>
      <c r="H22" s="937"/>
      <c r="I22" s="937"/>
      <c r="J22" s="937"/>
      <c r="K22" s="937"/>
      <c r="L22" s="937"/>
      <c r="M22" s="937"/>
      <c r="N22" s="937"/>
      <c r="O22" s="937"/>
      <c r="P22" s="937"/>
      <c r="Q22" s="937"/>
      <c r="R22" s="937"/>
      <c r="S22" s="937"/>
      <c r="T22" s="937"/>
      <c r="U22" s="937"/>
      <c r="V22" s="938"/>
    </row>
    <row r="23" spans="1:34" ht="15" customHeight="1" thickBot="1">
      <c r="A23" s="719" t="s">
        <v>180</v>
      </c>
      <c r="B23" s="720"/>
      <c r="C23" s="720"/>
      <c r="D23" s="720"/>
      <c r="E23" s="720"/>
      <c r="F23" s="720"/>
      <c r="G23" s="720"/>
      <c r="H23" s="720"/>
      <c r="I23" s="939"/>
      <c r="J23" s="940"/>
      <c r="K23" s="198" t="s">
        <v>63</v>
      </c>
      <c r="L23" s="462" t="s">
        <v>40</v>
      </c>
      <c r="M23" s="745"/>
      <c r="N23" s="745"/>
      <c r="O23" s="745"/>
      <c r="P23" s="745"/>
      <c r="Q23" s="745"/>
      <c r="R23" s="745"/>
      <c r="S23" s="106"/>
      <c r="T23" s="939"/>
      <c r="U23" s="940"/>
      <c r="V23" s="199" t="s">
        <v>41</v>
      </c>
    </row>
    <row r="24" spans="1:34" ht="15" customHeight="1">
      <c r="A24" s="941" t="s">
        <v>42</v>
      </c>
      <c r="B24" s="943" t="s">
        <v>23</v>
      </c>
      <c r="C24" s="943"/>
      <c r="D24" s="943"/>
      <c r="E24" s="943"/>
      <c r="F24" s="943"/>
      <c r="G24" s="943"/>
      <c r="H24" s="943"/>
      <c r="I24" s="943"/>
      <c r="J24" s="943"/>
      <c r="K24" s="943"/>
      <c r="L24" s="943"/>
      <c r="M24" s="943"/>
      <c r="N24" s="943"/>
      <c r="O24" s="943"/>
      <c r="P24" s="943"/>
      <c r="Q24" s="943"/>
      <c r="R24" s="943"/>
      <c r="S24" s="943"/>
      <c r="T24" s="943"/>
      <c r="U24" s="943"/>
      <c r="V24" s="944"/>
    </row>
    <row r="25" spans="1:34" ht="15" customHeight="1">
      <c r="A25" s="942"/>
      <c r="B25" s="945" t="s">
        <v>78</v>
      </c>
      <c r="C25" s="946"/>
      <c r="D25" s="946"/>
      <c r="E25" s="946"/>
      <c r="F25" s="947"/>
      <c r="G25" s="951" t="s">
        <v>200</v>
      </c>
      <c r="H25" s="952"/>
      <c r="I25" s="952"/>
      <c r="J25" s="953"/>
      <c r="K25" s="613" t="s">
        <v>60</v>
      </c>
      <c r="L25" s="911"/>
      <c r="M25" s="911"/>
      <c r="N25" s="908"/>
      <c r="O25" s="613" t="s">
        <v>81</v>
      </c>
      <c r="P25" s="911"/>
      <c r="Q25" s="911"/>
      <c r="R25" s="908"/>
      <c r="S25" s="613" t="s">
        <v>201</v>
      </c>
      <c r="T25" s="911"/>
      <c r="U25" s="911"/>
      <c r="V25" s="909"/>
    </row>
    <row r="26" spans="1:34" ht="15" customHeight="1">
      <c r="A26" s="942"/>
      <c r="B26" s="948"/>
      <c r="C26" s="949"/>
      <c r="D26" s="949"/>
      <c r="E26" s="949"/>
      <c r="F26" s="950"/>
      <c r="G26" s="613" t="s">
        <v>36</v>
      </c>
      <c r="H26" s="908"/>
      <c r="I26" s="613" t="s">
        <v>37</v>
      </c>
      <c r="J26" s="908"/>
      <c r="K26" s="613" t="s">
        <v>36</v>
      </c>
      <c r="L26" s="908"/>
      <c r="M26" s="613" t="s">
        <v>37</v>
      </c>
      <c r="N26" s="908"/>
      <c r="O26" s="613" t="s">
        <v>36</v>
      </c>
      <c r="P26" s="908"/>
      <c r="Q26" s="613" t="s">
        <v>37</v>
      </c>
      <c r="R26" s="908"/>
      <c r="S26" s="613" t="s">
        <v>36</v>
      </c>
      <c r="T26" s="908"/>
      <c r="U26" s="613" t="s">
        <v>37</v>
      </c>
      <c r="V26" s="909"/>
    </row>
    <row r="27" spans="1:34" ht="15" customHeight="1">
      <c r="A27" s="942"/>
      <c r="B27" s="200"/>
      <c r="C27" s="613" t="s">
        <v>122</v>
      </c>
      <c r="D27" s="911"/>
      <c r="E27" s="911"/>
      <c r="F27" s="908"/>
      <c r="G27" s="613"/>
      <c r="H27" s="908"/>
      <c r="I27" s="613"/>
      <c r="J27" s="908"/>
      <c r="K27" s="613"/>
      <c r="L27" s="908"/>
      <c r="M27" s="613"/>
      <c r="N27" s="908"/>
      <c r="O27" s="613"/>
      <c r="P27" s="908"/>
      <c r="Q27" s="613"/>
      <c r="R27" s="908"/>
      <c r="S27" s="613"/>
      <c r="T27" s="908"/>
      <c r="U27" s="613"/>
      <c r="V27" s="909"/>
    </row>
    <row r="28" spans="1:34" ht="15" customHeight="1">
      <c r="A28" s="942"/>
      <c r="B28" s="201"/>
      <c r="C28" s="910" t="s">
        <v>83</v>
      </c>
      <c r="D28" s="911"/>
      <c r="E28" s="911"/>
      <c r="F28" s="908"/>
      <c r="G28" s="613"/>
      <c r="H28" s="908"/>
      <c r="I28" s="613"/>
      <c r="J28" s="908"/>
      <c r="K28" s="613"/>
      <c r="L28" s="908"/>
      <c r="M28" s="613"/>
      <c r="N28" s="908"/>
      <c r="O28" s="613"/>
      <c r="P28" s="908"/>
      <c r="Q28" s="613"/>
      <c r="R28" s="908"/>
      <c r="S28" s="613"/>
      <c r="T28" s="908"/>
      <c r="U28" s="613"/>
      <c r="V28" s="909"/>
    </row>
    <row r="29" spans="1:34" s="105" customFormat="1" ht="15" customHeight="1">
      <c r="A29" s="942"/>
      <c r="B29" s="954" t="s">
        <v>38</v>
      </c>
      <c r="C29" s="954"/>
      <c r="D29" s="954"/>
      <c r="E29" s="954"/>
      <c r="F29" s="954"/>
      <c r="G29" s="954"/>
      <c r="H29" s="954"/>
      <c r="I29" s="954"/>
      <c r="J29" s="954"/>
      <c r="K29" s="954"/>
      <c r="L29" s="954"/>
      <c r="M29" s="954"/>
      <c r="N29" s="954"/>
      <c r="O29" s="954"/>
      <c r="P29" s="954"/>
      <c r="Q29" s="954"/>
      <c r="R29" s="954"/>
      <c r="S29" s="954"/>
      <c r="T29" s="954"/>
      <c r="U29" s="954"/>
      <c r="V29" s="955"/>
      <c r="W29" s="169"/>
      <c r="X29" s="169"/>
      <c r="Y29" s="169"/>
      <c r="Z29" s="169"/>
      <c r="AA29" s="169"/>
      <c r="AB29" s="169"/>
      <c r="AC29" s="169"/>
      <c r="AD29" s="169"/>
      <c r="AE29" s="169"/>
      <c r="AF29" s="169"/>
      <c r="AG29" s="169"/>
      <c r="AH29" s="169"/>
    </row>
    <row r="30" spans="1:34" s="105" customFormat="1" ht="16.350000000000001" customHeight="1">
      <c r="A30" s="942"/>
      <c r="B30" s="956" t="s">
        <v>202</v>
      </c>
      <c r="C30" s="956"/>
      <c r="D30" s="956"/>
      <c r="E30" s="956"/>
      <c r="F30" s="957"/>
      <c r="G30" s="767" t="s">
        <v>44</v>
      </c>
      <c r="H30" s="962"/>
      <c r="I30" s="963" t="s">
        <v>45</v>
      </c>
      <c r="J30" s="962"/>
      <c r="K30" s="963" t="s">
        <v>183</v>
      </c>
      <c r="L30" s="962"/>
      <c r="M30" s="963" t="s">
        <v>184</v>
      </c>
      <c r="N30" s="962"/>
      <c r="O30" s="963" t="s">
        <v>135</v>
      </c>
      <c r="P30" s="962"/>
      <c r="Q30" s="963" t="s">
        <v>136</v>
      </c>
      <c r="R30" s="962"/>
      <c r="S30" s="963" t="s">
        <v>137</v>
      </c>
      <c r="T30" s="962"/>
      <c r="U30" s="963" t="s">
        <v>47</v>
      </c>
      <c r="V30" s="964"/>
      <c r="W30" s="169"/>
      <c r="X30" s="169"/>
      <c r="Y30" s="169"/>
      <c r="Z30" s="169"/>
      <c r="AA30" s="169"/>
      <c r="AB30" s="169"/>
      <c r="AC30" s="169"/>
      <c r="AD30" s="169"/>
      <c r="AE30" s="169"/>
      <c r="AF30" s="169"/>
      <c r="AG30" s="169"/>
      <c r="AH30" s="169"/>
    </row>
    <row r="31" spans="1:34" s="105" customFormat="1" ht="15.6" customHeight="1">
      <c r="A31" s="942"/>
      <c r="B31" s="958"/>
      <c r="C31" s="958"/>
      <c r="D31" s="958"/>
      <c r="E31" s="958"/>
      <c r="F31" s="959"/>
      <c r="G31" s="963"/>
      <c r="H31" s="962"/>
      <c r="I31" s="963"/>
      <c r="J31" s="962"/>
      <c r="K31" s="963"/>
      <c r="L31" s="962"/>
      <c r="M31" s="963"/>
      <c r="N31" s="962"/>
      <c r="O31" s="963"/>
      <c r="P31" s="962"/>
      <c r="Q31" s="963"/>
      <c r="R31" s="962"/>
      <c r="S31" s="963"/>
      <c r="T31" s="962"/>
      <c r="U31" s="963"/>
      <c r="V31" s="964"/>
      <c r="W31" s="169"/>
      <c r="X31" s="169"/>
      <c r="Y31" s="169"/>
      <c r="Z31" s="169"/>
      <c r="AA31" s="169"/>
      <c r="AB31" s="169"/>
      <c r="AC31" s="169"/>
      <c r="AD31" s="169"/>
      <c r="AE31" s="169"/>
      <c r="AF31" s="169"/>
      <c r="AG31" s="169"/>
      <c r="AH31" s="169"/>
    </row>
    <row r="32" spans="1:34" s="105" customFormat="1" ht="15.6" customHeight="1">
      <c r="A32" s="942"/>
      <c r="B32" s="960"/>
      <c r="C32" s="960"/>
      <c r="D32" s="960"/>
      <c r="E32" s="960"/>
      <c r="F32" s="961"/>
      <c r="G32" s="963" t="s">
        <v>48</v>
      </c>
      <c r="H32" s="767"/>
      <c r="I32" s="767"/>
      <c r="J32" s="767"/>
      <c r="K32" s="767"/>
      <c r="L32" s="962"/>
      <c r="M32" s="966"/>
      <c r="N32" s="967"/>
      <c r="O32" s="967"/>
      <c r="P32" s="967"/>
      <c r="Q32" s="967"/>
      <c r="R32" s="967"/>
      <c r="S32" s="967"/>
      <c r="T32" s="967"/>
      <c r="U32" s="967"/>
      <c r="V32" s="968"/>
      <c r="W32" s="169"/>
      <c r="X32" s="169"/>
      <c r="Y32" s="169"/>
      <c r="Z32" s="169"/>
      <c r="AA32" s="169"/>
      <c r="AB32" s="169"/>
      <c r="AC32" s="169"/>
      <c r="AD32" s="169"/>
      <c r="AE32" s="169"/>
      <c r="AF32" s="169"/>
      <c r="AG32" s="169"/>
      <c r="AH32" s="169"/>
    </row>
    <row r="33" spans="1:34" s="105" customFormat="1" ht="15.9" customHeight="1">
      <c r="A33" s="942"/>
      <c r="B33" s="409" t="s">
        <v>49</v>
      </c>
      <c r="C33" s="965"/>
      <c r="D33" s="965"/>
      <c r="E33" s="965"/>
      <c r="F33" s="365"/>
      <c r="G33" s="364"/>
      <c r="H33" s="965"/>
      <c r="I33" s="965" t="s">
        <v>186</v>
      </c>
      <c r="J33" s="965"/>
      <c r="K33" s="712"/>
      <c r="L33" s="712"/>
      <c r="M33" s="965" t="s">
        <v>203</v>
      </c>
      <c r="N33" s="965"/>
      <c r="O33" s="965"/>
      <c r="P33" s="965"/>
      <c r="Q33" s="965" t="s">
        <v>186</v>
      </c>
      <c r="R33" s="965"/>
      <c r="S33" s="362"/>
      <c r="T33" s="362"/>
      <c r="U33" s="362"/>
      <c r="V33" s="363"/>
      <c r="W33" s="169"/>
      <c r="X33" s="169"/>
      <c r="Y33" s="169"/>
      <c r="Z33" s="169"/>
      <c r="AA33" s="169"/>
      <c r="AB33" s="169"/>
      <c r="AC33" s="169"/>
      <c r="AD33" s="169"/>
      <c r="AE33" s="169"/>
      <c r="AF33" s="169"/>
      <c r="AG33" s="169"/>
      <c r="AH33" s="169"/>
    </row>
    <row r="34" spans="1:34" s="105" customFormat="1" ht="15.9" customHeight="1">
      <c r="A34" s="942"/>
      <c r="B34" s="202"/>
      <c r="C34" s="772" t="s">
        <v>141</v>
      </c>
      <c r="D34" s="411"/>
      <c r="E34" s="364" t="s">
        <v>204</v>
      </c>
      <c r="F34" s="365"/>
      <c r="G34" s="364"/>
      <c r="H34" s="965"/>
      <c r="I34" s="965" t="s">
        <v>186</v>
      </c>
      <c r="J34" s="965"/>
      <c r="K34" s="712"/>
      <c r="L34" s="712"/>
      <c r="M34" s="965" t="s">
        <v>203</v>
      </c>
      <c r="N34" s="965"/>
      <c r="O34" s="965"/>
      <c r="P34" s="965"/>
      <c r="Q34" s="965" t="s">
        <v>186</v>
      </c>
      <c r="R34" s="965"/>
      <c r="S34" s="362"/>
      <c r="T34" s="362"/>
      <c r="U34" s="362"/>
      <c r="V34" s="363"/>
      <c r="W34" s="169"/>
      <c r="X34" s="169"/>
      <c r="Y34" s="169"/>
      <c r="Z34" s="169"/>
      <c r="AA34" s="169"/>
      <c r="AB34" s="169"/>
      <c r="AC34" s="169"/>
      <c r="AD34" s="169"/>
      <c r="AE34" s="169"/>
      <c r="AF34" s="169"/>
      <c r="AG34" s="169"/>
      <c r="AH34" s="169"/>
    </row>
    <row r="35" spans="1:34" s="105" customFormat="1" ht="15.9" customHeight="1">
      <c r="A35" s="942"/>
      <c r="B35" s="107"/>
      <c r="C35" s="701"/>
      <c r="D35" s="397"/>
      <c r="E35" s="364" t="s">
        <v>46</v>
      </c>
      <c r="F35" s="365"/>
      <c r="G35" s="364"/>
      <c r="H35" s="965"/>
      <c r="I35" s="965" t="s">
        <v>186</v>
      </c>
      <c r="J35" s="965"/>
      <c r="K35" s="712"/>
      <c r="L35" s="712"/>
      <c r="M35" s="965" t="s">
        <v>203</v>
      </c>
      <c r="N35" s="965"/>
      <c r="O35" s="965"/>
      <c r="P35" s="965"/>
      <c r="Q35" s="965" t="s">
        <v>186</v>
      </c>
      <c r="R35" s="965"/>
      <c r="S35" s="362"/>
      <c r="T35" s="362"/>
      <c r="U35" s="362"/>
      <c r="V35" s="363"/>
      <c r="W35" s="169"/>
      <c r="X35" s="169"/>
      <c r="Y35" s="169"/>
      <c r="Z35" s="169"/>
      <c r="AA35" s="169"/>
      <c r="AB35" s="169"/>
      <c r="AC35" s="169"/>
      <c r="AD35" s="169"/>
      <c r="AE35" s="169"/>
      <c r="AF35" s="169"/>
      <c r="AG35" s="169"/>
      <c r="AH35" s="169"/>
    </row>
    <row r="36" spans="1:34" s="105" customFormat="1" ht="15.9" customHeight="1">
      <c r="A36" s="942"/>
      <c r="B36" s="108"/>
      <c r="C36" s="763"/>
      <c r="D36" s="415"/>
      <c r="E36" s="364" t="s">
        <v>51</v>
      </c>
      <c r="F36" s="365"/>
      <c r="G36" s="364"/>
      <c r="H36" s="965"/>
      <c r="I36" s="965" t="s">
        <v>186</v>
      </c>
      <c r="J36" s="965"/>
      <c r="K36" s="712"/>
      <c r="L36" s="712"/>
      <c r="M36" s="965" t="s">
        <v>203</v>
      </c>
      <c r="N36" s="965"/>
      <c r="O36" s="965"/>
      <c r="P36" s="965"/>
      <c r="Q36" s="965" t="s">
        <v>186</v>
      </c>
      <c r="R36" s="965"/>
      <c r="S36" s="362"/>
      <c r="T36" s="362"/>
      <c r="U36" s="362"/>
      <c r="V36" s="363"/>
      <c r="W36" s="169"/>
      <c r="X36" s="169"/>
      <c r="Y36" s="169"/>
      <c r="Z36" s="169"/>
      <c r="AA36" s="169"/>
      <c r="AB36" s="169"/>
      <c r="AC36" s="169"/>
      <c r="AD36" s="169"/>
      <c r="AE36" s="169"/>
      <c r="AF36" s="169"/>
      <c r="AG36" s="169"/>
      <c r="AH36" s="169"/>
    </row>
    <row r="37" spans="1:34" s="105" customFormat="1" ht="16.350000000000001" customHeight="1">
      <c r="A37" s="942"/>
      <c r="B37" s="410" t="s">
        <v>52</v>
      </c>
      <c r="C37" s="410"/>
      <c r="D37" s="410"/>
      <c r="E37" s="410"/>
      <c r="F37" s="411"/>
      <c r="G37" s="364"/>
      <c r="H37" s="965"/>
      <c r="I37" s="965" t="s">
        <v>186</v>
      </c>
      <c r="J37" s="965"/>
      <c r="K37" s="712"/>
      <c r="L37" s="712"/>
      <c r="M37" s="965" t="s">
        <v>203</v>
      </c>
      <c r="N37" s="965"/>
      <c r="O37" s="965"/>
      <c r="P37" s="965"/>
      <c r="Q37" s="965" t="s">
        <v>186</v>
      </c>
      <c r="R37" s="965"/>
      <c r="S37" s="362"/>
      <c r="T37" s="362"/>
      <c r="U37" s="362"/>
      <c r="V37" s="363"/>
      <c r="W37" s="169"/>
      <c r="X37" s="169"/>
      <c r="Y37" s="169"/>
      <c r="Z37" s="169"/>
      <c r="AA37" s="169"/>
      <c r="AB37" s="169"/>
      <c r="AC37" s="169"/>
      <c r="AD37" s="169"/>
      <c r="AE37" s="169"/>
      <c r="AF37" s="169"/>
      <c r="AG37" s="169"/>
      <c r="AH37" s="169"/>
    </row>
    <row r="38" spans="1:34" s="105" customFormat="1" ht="16.350000000000001" customHeight="1" thickBot="1">
      <c r="A38" s="942"/>
      <c r="B38" s="969" t="s">
        <v>53</v>
      </c>
      <c r="C38" s="745"/>
      <c r="D38" s="745"/>
      <c r="E38" s="745"/>
      <c r="F38" s="463"/>
      <c r="G38" s="776"/>
      <c r="H38" s="777"/>
      <c r="I38" s="777"/>
      <c r="J38" s="777"/>
      <c r="K38" s="970" t="s">
        <v>54</v>
      </c>
      <c r="L38" s="970"/>
      <c r="M38" s="745"/>
      <c r="N38" s="745"/>
      <c r="O38" s="149"/>
      <c r="P38" s="778"/>
      <c r="Q38" s="778"/>
      <c r="R38" s="203"/>
      <c r="S38" s="203"/>
      <c r="T38" s="204"/>
      <c r="U38" s="203"/>
      <c r="V38" s="192"/>
      <c r="W38" s="169"/>
      <c r="X38" s="169"/>
      <c r="Y38" s="169"/>
      <c r="Z38" s="169"/>
      <c r="AA38" s="169"/>
      <c r="AB38" s="169"/>
      <c r="AC38" s="169"/>
      <c r="AD38" s="169"/>
      <c r="AE38" s="169"/>
      <c r="AF38" s="169"/>
      <c r="AG38" s="169"/>
      <c r="AH38" s="169"/>
    </row>
    <row r="39" spans="1:34" ht="15" customHeight="1">
      <c r="A39" s="941" t="s">
        <v>55</v>
      </c>
      <c r="B39" s="943" t="s">
        <v>23</v>
      </c>
      <c r="C39" s="943"/>
      <c r="D39" s="943"/>
      <c r="E39" s="943"/>
      <c r="F39" s="943"/>
      <c r="G39" s="943"/>
      <c r="H39" s="943"/>
      <c r="I39" s="943"/>
      <c r="J39" s="943"/>
      <c r="K39" s="943"/>
      <c r="L39" s="943"/>
      <c r="M39" s="943"/>
      <c r="N39" s="943"/>
      <c r="O39" s="943"/>
      <c r="P39" s="943"/>
      <c r="Q39" s="943"/>
      <c r="R39" s="943"/>
      <c r="S39" s="943"/>
      <c r="T39" s="943"/>
      <c r="U39" s="943"/>
      <c r="V39" s="944"/>
    </row>
    <row r="40" spans="1:34" ht="15" customHeight="1">
      <c r="A40" s="942"/>
      <c r="B40" s="945" t="s">
        <v>78</v>
      </c>
      <c r="C40" s="946"/>
      <c r="D40" s="946"/>
      <c r="E40" s="946"/>
      <c r="F40" s="947"/>
      <c r="G40" s="951" t="s">
        <v>200</v>
      </c>
      <c r="H40" s="952"/>
      <c r="I40" s="952"/>
      <c r="J40" s="953"/>
      <c r="K40" s="613" t="s">
        <v>60</v>
      </c>
      <c r="L40" s="911"/>
      <c r="M40" s="911"/>
      <c r="N40" s="908"/>
      <c r="O40" s="613" t="s">
        <v>81</v>
      </c>
      <c r="P40" s="911"/>
      <c r="Q40" s="911"/>
      <c r="R40" s="908"/>
      <c r="S40" s="613" t="s">
        <v>201</v>
      </c>
      <c r="T40" s="911"/>
      <c r="U40" s="911"/>
      <c r="V40" s="909"/>
    </row>
    <row r="41" spans="1:34" ht="15" customHeight="1">
      <c r="A41" s="942"/>
      <c r="B41" s="948"/>
      <c r="C41" s="949"/>
      <c r="D41" s="949"/>
      <c r="E41" s="949"/>
      <c r="F41" s="950"/>
      <c r="G41" s="613" t="s">
        <v>36</v>
      </c>
      <c r="H41" s="908"/>
      <c r="I41" s="613" t="s">
        <v>37</v>
      </c>
      <c r="J41" s="908"/>
      <c r="K41" s="613" t="s">
        <v>36</v>
      </c>
      <c r="L41" s="908"/>
      <c r="M41" s="613" t="s">
        <v>37</v>
      </c>
      <c r="N41" s="908"/>
      <c r="O41" s="613" t="s">
        <v>36</v>
      </c>
      <c r="P41" s="908"/>
      <c r="Q41" s="613" t="s">
        <v>37</v>
      </c>
      <c r="R41" s="908"/>
      <c r="S41" s="613" t="s">
        <v>36</v>
      </c>
      <c r="T41" s="908"/>
      <c r="U41" s="613" t="s">
        <v>37</v>
      </c>
      <c r="V41" s="909"/>
    </row>
    <row r="42" spans="1:34" ht="15" customHeight="1">
      <c r="A42" s="942"/>
      <c r="B42" s="200"/>
      <c r="C42" s="613" t="s">
        <v>122</v>
      </c>
      <c r="D42" s="911"/>
      <c r="E42" s="911"/>
      <c r="F42" s="908"/>
      <c r="G42" s="613"/>
      <c r="H42" s="908"/>
      <c r="I42" s="613"/>
      <c r="J42" s="908"/>
      <c r="K42" s="613"/>
      <c r="L42" s="908"/>
      <c r="M42" s="613"/>
      <c r="N42" s="908"/>
      <c r="O42" s="613"/>
      <c r="P42" s="908"/>
      <c r="Q42" s="613"/>
      <c r="R42" s="908"/>
      <c r="S42" s="613"/>
      <c r="T42" s="908"/>
      <c r="U42" s="613"/>
      <c r="V42" s="909"/>
    </row>
    <row r="43" spans="1:34" ht="15" customHeight="1">
      <c r="A43" s="942"/>
      <c r="B43" s="201"/>
      <c r="C43" s="910" t="s">
        <v>83</v>
      </c>
      <c r="D43" s="911"/>
      <c r="E43" s="911"/>
      <c r="F43" s="908"/>
      <c r="G43" s="613"/>
      <c r="H43" s="908"/>
      <c r="I43" s="613"/>
      <c r="J43" s="908"/>
      <c r="K43" s="613"/>
      <c r="L43" s="908"/>
      <c r="M43" s="613"/>
      <c r="N43" s="908"/>
      <c r="O43" s="613"/>
      <c r="P43" s="908"/>
      <c r="Q43" s="613"/>
      <c r="R43" s="908"/>
      <c r="S43" s="613"/>
      <c r="T43" s="908"/>
      <c r="U43" s="613"/>
      <c r="V43" s="909"/>
    </row>
    <row r="44" spans="1:34" s="105" customFormat="1" ht="15" customHeight="1">
      <c r="A44" s="942"/>
      <c r="B44" s="954" t="s">
        <v>38</v>
      </c>
      <c r="C44" s="954"/>
      <c r="D44" s="954"/>
      <c r="E44" s="954"/>
      <c r="F44" s="954"/>
      <c r="G44" s="954"/>
      <c r="H44" s="954"/>
      <c r="I44" s="954"/>
      <c r="J44" s="954"/>
      <c r="K44" s="954"/>
      <c r="L44" s="954"/>
      <c r="M44" s="954"/>
      <c r="N44" s="954"/>
      <c r="O44" s="954"/>
      <c r="P44" s="954"/>
      <c r="Q44" s="954"/>
      <c r="R44" s="954"/>
      <c r="S44" s="954"/>
      <c r="T44" s="954"/>
      <c r="U44" s="954"/>
      <c r="V44" s="955"/>
      <c r="W44" s="169"/>
      <c r="X44" s="169"/>
      <c r="Y44" s="169"/>
      <c r="Z44" s="169"/>
      <c r="AA44" s="169"/>
      <c r="AB44" s="169"/>
      <c r="AC44" s="169"/>
      <c r="AD44" s="169"/>
      <c r="AE44" s="169"/>
      <c r="AF44" s="169"/>
      <c r="AG44" s="169"/>
      <c r="AH44" s="169"/>
    </row>
    <row r="45" spans="1:34" s="105" customFormat="1" ht="16.350000000000001" customHeight="1">
      <c r="A45" s="942"/>
      <c r="B45" s="956" t="s">
        <v>202</v>
      </c>
      <c r="C45" s="956"/>
      <c r="D45" s="956"/>
      <c r="E45" s="956"/>
      <c r="F45" s="957"/>
      <c r="G45" s="767" t="s">
        <v>44</v>
      </c>
      <c r="H45" s="962"/>
      <c r="I45" s="963" t="s">
        <v>45</v>
      </c>
      <c r="J45" s="962"/>
      <c r="K45" s="963" t="s">
        <v>183</v>
      </c>
      <c r="L45" s="962"/>
      <c r="M45" s="963" t="s">
        <v>184</v>
      </c>
      <c r="N45" s="962"/>
      <c r="O45" s="963" t="s">
        <v>135</v>
      </c>
      <c r="P45" s="962"/>
      <c r="Q45" s="963" t="s">
        <v>136</v>
      </c>
      <c r="R45" s="962"/>
      <c r="S45" s="963" t="s">
        <v>137</v>
      </c>
      <c r="T45" s="962"/>
      <c r="U45" s="963" t="s">
        <v>47</v>
      </c>
      <c r="V45" s="964"/>
      <c r="W45" s="169"/>
      <c r="X45" s="169"/>
      <c r="Y45" s="169"/>
      <c r="Z45" s="169"/>
      <c r="AA45" s="169"/>
      <c r="AB45" s="169"/>
      <c r="AC45" s="169"/>
      <c r="AD45" s="169"/>
      <c r="AE45" s="169"/>
      <c r="AF45" s="169"/>
      <c r="AG45" s="169"/>
      <c r="AH45" s="169"/>
    </row>
    <row r="46" spans="1:34" s="105" customFormat="1" ht="15.6" customHeight="1">
      <c r="A46" s="942"/>
      <c r="B46" s="958"/>
      <c r="C46" s="958"/>
      <c r="D46" s="958"/>
      <c r="E46" s="958"/>
      <c r="F46" s="959"/>
      <c r="G46" s="963"/>
      <c r="H46" s="962"/>
      <c r="I46" s="963"/>
      <c r="J46" s="962"/>
      <c r="K46" s="963"/>
      <c r="L46" s="962"/>
      <c r="M46" s="963"/>
      <c r="N46" s="962"/>
      <c r="O46" s="963"/>
      <c r="P46" s="962"/>
      <c r="Q46" s="963"/>
      <c r="R46" s="962"/>
      <c r="S46" s="963"/>
      <c r="T46" s="962"/>
      <c r="U46" s="963"/>
      <c r="V46" s="964"/>
      <c r="W46" s="169"/>
      <c r="X46" s="169"/>
      <c r="Y46" s="169"/>
      <c r="Z46" s="169"/>
      <c r="AA46" s="169"/>
      <c r="AB46" s="169"/>
      <c r="AC46" s="169"/>
      <c r="AD46" s="169"/>
      <c r="AE46" s="169"/>
      <c r="AF46" s="169"/>
      <c r="AG46" s="169"/>
      <c r="AH46" s="169"/>
    </row>
    <row r="47" spans="1:34" s="105" customFormat="1" ht="15.6" customHeight="1">
      <c r="A47" s="942"/>
      <c r="B47" s="960"/>
      <c r="C47" s="960"/>
      <c r="D47" s="960"/>
      <c r="E47" s="960"/>
      <c r="F47" s="961"/>
      <c r="G47" s="963" t="s">
        <v>48</v>
      </c>
      <c r="H47" s="767"/>
      <c r="I47" s="767"/>
      <c r="J47" s="767"/>
      <c r="K47" s="767"/>
      <c r="L47" s="962"/>
      <c r="M47" s="966"/>
      <c r="N47" s="967"/>
      <c r="O47" s="967"/>
      <c r="P47" s="967"/>
      <c r="Q47" s="967"/>
      <c r="R47" s="967"/>
      <c r="S47" s="967"/>
      <c r="T47" s="967"/>
      <c r="U47" s="967"/>
      <c r="V47" s="968"/>
      <c r="W47" s="169"/>
      <c r="X47" s="169"/>
      <c r="Y47" s="169"/>
      <c r="Z47" s="169"/>
      <c r="AA47" s="169"/>
      <c r="AB47" s="169"/>
      <c r="AC47" s="169"/>
      <c r="AD47" s="169"/>
      <c r="AE47" s="169"/>
      <c r="AF47" s="169"/>
      <c r="AG47" s="169"/>
      <c r="AH47" s="169"/>
    </row>
    <row r="48" spans="1:34" s="105" customFormat="1" ht="15.9" customHeight="1">
      <c r="A48" s="942"/>
      <c r="B48" s="409" t="s">
        <v>49</v>
      </c>
      <c r="C48" s="965"/>
      <c r="D48" s="965"/>
      <c r="E48" s="965"/>
      <c r="F48" s="365"/>
      <c r="G48" s="364"/>
      <c r="H48" s="965"/>
      <c r="I48" s="965" t="s">
        <v>186</v>
      </c>
      <c r="J48" s="965"/>
      <c r="K48" s="712"/>
      <c r="L48" s="712"/>
      <c r="M48" s="965" t="s">
        <v>203</v>
      </c>
      <c r="N48" s="965"/>
      <c r="O48" s="965"/>
      <c r="P48" s="965"/>
      <c r="Q48" s="965" t="s">
        <v>186</v>
      </c>
      <c r="R48" s="965"/>
      <c r="S48" s="362"/>
      <c r="T48" s="362"/>
      <c r="U48" s="362"/>
      <c r="V48" s="363"/>
      <c r="W48" s="169"/>
      <c r="X48" s="169"/>
      <c r="Y48" s="169"/>
      <c r="Z48" s="169"/>
      <c r="AA48" s="169"/>
      <c r="AB48" s="169"/>
      <c r="AC48" s="169"/>
      <c r="AD48" s="169"/>
      <c r="AE48" s="169"/>
      <c r="AF48" s="169"/>
      <c r="AG48" s="169"/>
      <c r="AH48" s="169"/>
    </row>
    <row r="49" spans="1:34" s="105" customFormat="1" ht="15.9" customHeight="1">
      <c r="A49" s="942"/>
      <c r="B49" s="202"/>
      <c r="C49" s="772" t="s">
        <v>141</v>
      </c>
      <c r="D49" s="411"/>
      <c r="E49" s="364" t="s">
        <v>204</v>
      </c>
      <c r="F49" s="365"/>
      <c r="G49" s="364"/>
      <c r="H49" s="965"/>
      <c r="I49" s="965" t="s">
        <v>186</v>
      </c>
      <c r="J49" s="965"/>
      <c r="K49" s="712"/>
      <c r="L49" s="712"/>
      <c r="M49" s="965" t="s">
        <v>203</v>
      </c>
      <c r="N49" s="965"/>
      <c r="O49" s="965"/>
      <c r="P49" s="965"/>
      <c r="Q49" s="965" t="s">
        <v>186</v>
      </c>
      <c r="R49" s="965"/>
      <c r="S49" s="362"/>
      <c r="T49" s="362"/>
      <c r="U49" s="362"/>
      <c r="V49" s="363"/>
      <c r="W49" s="169"/>
      <c r="X49" s="169"/>
      <c r="Y49" s="169"/>
      <c r="Z49" s="169"/>
      <c r="AA49" s="169"/>
      <c r="AB49" s="169"/>
      <c r="AC49" s="169"/>
      <c r="AD49" s="169"/>
      <c r="AE49" s="169"/>
      <c r="AF49" s="169"/>
      <c r="AG49" s="169"/>
      <c r="AH49" s="169"/>
    </row>
    <row r="50" spans="1:34" s="105" customFormat="1" ht="15.9" customHeight="1">
      <c r="A50" s="942"/>
      <c r="B50" s="107"/>
      <c r="C50" s="701"/>
      <c r="D50" s="397"/>
      <c r="E50" s="364" t="s">
        <v>46</v>
      </c>
      <c r="F50" s="365"/>
      <c r="G50" s="364"/>
      <c r="H50" s="965"/>
      <c r="I50" s="965" t="s">
        <v>186</v>
      </c>
      <c r="J50" s="965"/>
      <c r="K50" s="712"/>
      <c r="L50" s="712"/>
      <c r="M50" s="965" t="s">
        <v>203</v>
      </c>
      <c r="N50" s="965"/>
      <c r="O50" s="965"/>
      <c r="P50" s="965"/>
      <c r="Q50" s="965" t="s">
        <v>186</v>
      </c>
      <c r="R50" s="965"/>
      <c r="S50" s="362"/>
      <c r="T50" s="362"/>
      <c r="U50" s="362"/>
      <c r="V50" s="363"/>
      <c r="W50" s="169"/>
      <c r="X50" s="169"/>
      <c r="Y50" s="169"/>
      <c r="Z50" s="169"/>
      <c r="AA50" s="169"/>
      <c r="AB50" s="169"/>
      <c r="AC50" s="169"/>
      <c r="AD50" s="169"/>
      <c r="AE50" s="169"/>
      <c r="AF50" s="169"/>
      <c r="AG50" s="169"/>
      <c r="AH50" s="169"/>
    </row>
    <row r="51" spans="1:34" s="105" customFormat="1" ht="15.9" customHeight="1">
      <c r="A51" s="942"/>
      <c r="B51" s="108"/>
      <c r="C51" s="763"/>
      <c r="D51" s="415"/>
      <c r="E51" s="364" t="s">
        <v>51</v>
      </c>
      <c r="F51" s="365"/>
      <c r="G51" s="364"/>
      <c r="H51" s="965"/>
      <c r="I51" s="965" t="s">
        <v>186</v>
      </c>
      <c r="J51" s="965"/>
      <c r="K51" s="712"/>
      <c r="L51" s="712"/>
      <c r="M51" s="965" t="s">
        <v>203</v>
      </c>
      <c r="N51" s="965"/>
      <c r="O51" s="965"/>
      <c r="P51" s="965"/>
      <c r="Q51" s="965" t="s">
        <v>186</v>
      </c>
      <c r="R51" s="965"/>
      <c r="S51" s="362"/>
      <c r="T51" s="362"/>
      <c r="U51" s="362"/>
      <c r="V51" s="363"/>
      <c r="W51" s="169"/>
      <c r="X51" s="169"/>
      <c r="Y51" s="169"/>
      <c r="Z51" s="169"/>
      <c r="AA51" s="169"/>
      <c r="AB51" s="169"/>
      <c r="AC51" s="169"/>
      <c r="AD51" s="169"/>
      <c r="AE51" s="169"/>
      <c r="AF51" s="169"/>
      <c r="AG51" s="169"/>
      <c r="AH51" s="169"/>
    </row>
    <row r="52" spans="1:34" s="105" customFormat="1" ht="16.350000000000001" customHeight="1">
      <c r="A52" s="942"/>
      <c r="B52" s="410" t="s">
        <v>52</v>
      </c>
      <c r="C52" s="410"/>
      <c r="D52" s="410"/>
      <c r="E52" s="410"/>
      <c r="F52" s="411"/>
      <c r="G52" s="364"/>
      <c r="H52" s="965"/>
      <c r="I52" s="965" t="s">
        <v>186</v>
      </c>
      <c r="J52" s="965"/>
      <c r="K52" s="712"/>
      <c r="L52" s="712"/>
      <c r="M52" s="965" t="s">
        <v>203</v>
      </c>
      <c r="N52" s="965"/>
      <c r="O52" s="965"/>
      <c r="P52" s="965"/>
      <c r="Q52" s="965" t="s">
        <v>186</v>
      </c>
      <c r="R52" s="965"/>
      <c r="S52" s="362"/>
      <c r="T52" s="362"/>
      <c r="U52" s="362"/>
      <c r="V52" s="363"/>
      <c r="W52" s="169"/>
      <c r="X52" s="169"/>
      <c r="Y52" s="169"/>
      <c r="Z52" s="169"/>
      <c r="AA52" s="169"/>
      <c r="AB52" s="169"/>
      <c r="AC52" s="169"/>
      <c r="AD52" s="169"/>
      <c r="AE52" s="169"/>
      <c r="AF52" s="169"/>
      <c r="AG52" s="169"/>
      <c r="AH52" s="169"/>
    </row>
    <row r="53" spans="1:34" s="105" customFormat="1" ht="16.350000000000001" customHeight="1" thickBot="1">
      <c r="A53" s="942"/>
      <c r="B53" s="969" t="s">
        <v>53</v>
      </c>
      <c r="C53" s="745"/>
      <c r="D53" s="745"/>
      <c r="E53" s="745"/>
      <c r="F53" s="463"/>
      <c r="G53" s="776"/>
      <c r="H53" s="777"/>
      <c r="I53" s="777"/>
      <c r="J53" s="777"/>
      <c r="K53" s="970" t="s">
        <v>54</v>
      </c>
      <c r="L53" s="970"/>
      <c r="M53" s="745"/>
      <c r="N53" s="745"/>
      <c r="O53" s="149"/>
      <c r="P53" s="778"/>
      <c r="Q53" s="778"/>
      <c r="R53" s="203"/>
      <c r="S53" s="203"/>
      <c r="T53" s="204"/>
      <c r="U53" s="203"/>
      <c r="V53" s="192"/>
      <c r="W53" s="169"/>
      <c r="X53" s="169"/>
      <c r="Y53" s="169"/>
      <c r="Z53" s="169"/>
      <c r="AA53" s="169"/>
      <c r="AB53" s="169"/>
      <c r="AC53" s="169"/>
      <c r="AD53" s="169"/>
      <c r="AE53" s="169"/>
      <c r="AF53" s="169"/>
      <c r="AG53" s="169"/>
      <c r="AH53" s="169"/>
    </row>
    <row r="54" spans="1:34" ht="15" customHeight="1">
      <c r="A54" s="941" t="s">
        <v>56</v>
      </c>
      <c r="B54" s="943" t="s">
        <v>23</v>
      </c>
      <c r="C54" s="943"/>
      <c r="D54" s="943"/>
      <c r="E54" s="943"/>
      <c r="F54" s="943"/>
      <c r="G54" s="943"/>
      <c r="H54" s="943"/>
      <c r="I54" s="943"/>
      <c r="J54" s="943"/>
      <c r="K54" s="943"/>
      <c r="L54" s="943"/>
      <c r="M54" s="943"/>
      <c r="N54" s="943"/>
      <c r="O54" s="943"/>
      <c r="P54" s="943"/>
      <c r="Q54" s="943"/>
      <c r="R54" s="943"/>
      <c r="S54" s="943"/>
      <c r="T54" s="943"/>
      <c r="U54" s="943"/>
      <c r="V54" s="944"/>
    </row>
    <row r="55" spans="1:34" ht="15" customHeight="1">
      <c r="A55" s="942"/>
      <c r="B55" s="945" t="s">
        <v>78</v>
      </c>
      <c r="C55" s="946"/>
      <c r="D55" s="946"/>
      <c r="E55" s="946"/>
      <c r="F55" s="947"/>
      <c r="G55" s="951" t="s">
        <v>200</v>
      </c>
      <c r="H55" s="952"/>
      <c r="I55" s="952"/>
      <c r="J55" s="953"/>
      <c r="K55" s="613" t="s">
        <v>60</v>
      </c>
      <c r="L55" s="911"/>
      <c r="M55" s="911"/>
      <c r="N55" s="908"/>
      <c r="O55" s="613" t="s">
        <v>81</v>
      </c>
      <c r="P55" s="911"/>
      <c r="Q55" s="911"/>
      <c r="R55" s="908"/>
      <c r="S55" s="613" t="s">
        <v>201</v>
      </c>
      <c r="T55" s="911"/>
      <c r="U55" s="911"/>
      <c r="V55" s="909"/>
    </row>
    <row r="56" spans="1:34" ht="15" customHeight="1">
      <c r="A56" s="942"/>
      <c r="B56" s="948"/>
      <c r="C56" s="949"/>
      <c r="D56" s="949"/>
      <c r="E56" s="949"/>
      <c r="F56" s="950"/>
      <c r="G56" s="613" t="s">
        <v>36</v>
      </c>
      <c r="H56" s="908"/>
      <c r="I56" s="613" t="s">
        <v>37</v>
      </c>
      <c r="J56" s="908"/>
      <c r="K56" s="613" t="s">
        <v>36</v>
      </c>
      <c r="L56" s="908"/>
      <c r="M56" s="613" t="s">
        <v>37</v>
      </c>
      <c r="N56" s="908"/>
      <c r="O56" s="613" t="s">
        <v>36</v>
      </c>
      <c r="P56" s="908"/>
      <c r="Q56" s="613" t="s">
        <v>37</v>
      </c>
      <c r="R56" s="908"/>
      <c r="S56" s="613" t="s">
        <v>36</v>
      </c>
      <c r="T56" s="908"/>
      <c r="U56" s="613" t="s">
        <v>37</v>
      </c>
      <c r="V56" s="909"/>
    </row>
    <row r="57" spans="1:34" ht="15" customHeight="1">
      <c r="A57" s="942"/>
      <c r="B57" s="200"/>
      <c r="C57" s="613" t="s">
        <v>122</v>
      </c>
      <c r="D57" s="911"/>
      <c r="E57" s="911"/>
      <c r="F57" s="908"/>
      <c r="G57" s="613"/>
      <c r="H57" s="908"/>
      <c r="I57" s="613"/>
      <c r="J57" s="908"/>
      <c r="K57" s="613"/>
      <c r="L57" s="908"/>
      <c r="M57" s="613"/>
      <c r="N57" s="908"/>
      <c r="O57" s="613"/>
      <c r="P57" s="908"/>
      <c r="Q57" s="613"/>
      <c r="R57" s="908"/>
      <c r="S57" s="613"/>
      <c r="T57" s="908"/>
      <c r="U57" s="613"/>
      <c r="V57" s="909"/>
    </row>
    <row r="58" spans="1:34" ht="15" customHeight="1">
      <c r="A58" s="942"/>
      <c r="B58" s="201"/>
      <c r="C58" s="910" t="s">
        <v>83</v>
      </c>
      <c r="D58" s="911"/>
      <c r="E58" s="911"/>
      <c r="F58" s="908"/>
      <c r="G58" s="613"/>
      <c r="H58" s="908"/>
      <c r="I58" s="613"/>
      <c r="J58" s="908"/>
      <c r="K58" s="613"/>
      <c r="L58" s="908"/>
      <c r="M58" s="613"/>
      <c r="N58" s="908"/>
      <c r="O58" s="613"/>
      <c r="P58" s="908"/>
      <c r="Q58" s="613"/>
      <c r="R58" s="908"/>
      <c r="S58" s="613"/>
      <c r="T58" s="908"/>
      <c r="U58" s="613"/>
      <c r="V58" s="909"/>
    </row>
    <row r="59" spans="1:34" s="105" customFormat="1" ht="15" customHeight="1">
      <c r="A59" s="942"/>
      <c r="B59" s="954" t="s">
        <v>38</v>
      </c>
      <c r="C59" s="954"/>
      <c r="D59" s="954"/>
      <c r="E59" s="954"/>
      <c r="F59" s="954"/>
      <c r="G59" s="954"/>
      <c r="H59" s="954"/>
      <c r="I59" s="954"/>
      <c r="J59" s="954"/>
      <c r="K59" s="954"/>
      <c r="L59" s="954"/>
      <c r="M59" s="954"/>
      <c r="N59" s="954"/>
      <c r="O59" s="954"/>
      <c r="P59" s="954"/>
      <c r="Q59" s="954"/>
      <c r="R59" s="954"/>
      <c r="S59" s="954"/>
      <c r="T59" s="954"/>
      <c r="U59" s="954"/>
      <c r="V59" s="955"/>
      <c r="W59" s="169"/>
      <c r="X59" s="169"/>
      <c r="Y59" s="169"/>
      <c r="Z59" s="169"/>
      <c r="AA59" s="169"/>
      <c r="AB59" s="169"/>
      <c r="AC59" s="169"/>
      <c r="AD59" s="169"/>
      <c r="AE59" s="169"/>
      <c r="AF59" s="169"/>
      <c r="AG59" s="169"/>
      <c r="AH59" s="169"/>
    </row>
    <row r="60" spans="1:34" s="105" customFormat="1" ht="16.350000000000001" customHeight="1">
      <c r="A60" s="942"/>
      <c r="B60" s="956" t="s">
        <v>202</v>
      </c>
      <c r="C60" s="956"/>
      <c r="D60" s="956"/>
      <c r="E60" s="956"/>
      <c r="F60" s="957"/>
      <c r="G60" s="767" t="s">
        <v>44</v>
      </c>
      <c r="H60" s="962"/>
      <c r="I60" s="963" t="s">
        <v>45</v>
      </c>
      <c r="J60" s="962"/>
      <c r="K60" s="963" t="s">
        <v>183</v>
      </c>
      <c r="L60" s="962"/>
      <c r="M60" s="963" t="s">
        <v>184</v>
      </c>
      <c r="N60" s="962"/>
      <c r="O60" s="963" t="s">
        <v>135</v>
      </c>
      <c r="P60" s="962"/>
      <c r="Q60" s="963" t="s">
        <v>136</v>
      </c>
      <c r="R60" s="962"/>
      <c r="S60" s="963" t="s">
        <v>137</v>
      </c>
      <c r="T60" s="962"/>
      <c r="U60" s="963" t="s">
        <v>47</v>
      </c>
      <c r="V60" s="964"/>
      <c r="W60" s="169"/>
      <c r="X60" s="169"/>
      <c r="Y60" s="169"/>
      <c r="Z60" s="169"/>
      <c r="AA60" s="169"/>
      <c r="AB60" s="169"/>
      <c r="AC60" s="169"/>
      <c r="AD60" s="169"/>
      <c r="AE60" s="169"/>
      <c r="AF60" s="169"/>
      <c r="AG60" s="169"/>
      <c r="AH60" s="169"/>
    </row>
    <row r="61" spans="1:34" s="105" customFormat="1" ht="15.6" customHeight="1">
      <c r="A61" s="942"/>
      <c r="B61" s="958"/>
      <c r="C61" s="958"/>
      <c r="D61" s="958"/>
      <c r="E61" s="958"/>
      <c r="F61" s="959"/>
      <c r="G61" s="963"/>
      <c r="H61" s="962"/>
      <c r="I61" s="963"/>
      <c r="J61" s="962"/>
      <c r="K61" s="963"/>
      <c r="L61" s="962"/>
      <c r="M61" s="963"/>
      <c r="N61" s="962"/>
      <c r="O61" s="963"/>
      <c r="P61" s="962"/>
      <c r="Q61" s="963"/>
      <c r="R61" s="962"/>
      <c r="S61" s="963"/>
      <c r="T61" s="962"/>
      <c r="U61" s="963"/>
      <c r="V61" s="964"/>
      <c r="W61" s="169"/>
      <c r="X61" s="169"/>
      <c r="Y61" s="169"/>
      <c r="Z61" s="169"/>
      <c r="AA61" s="169"/>
      <c r="AB61" s="169"/>
      <c r="AC61" s="169"/>
      <c r="AD61" s="169"/>
      <c r="AE61" s="169"/>
      <c r="AF61" s="169"/>
      <c r="AG61" s="169"/>
      <c r="AH61" s="169"/>
    </row>
    <row r="62" spans="1:34" s="105" customFormat="1" ht="15.6" customHeight="1">
      <c r="A62" s="942"/>
      <c r="B62" s="960"/>
      <c r="C62" s="960"/>
      <c r="D62" s="960"/>
      <c r="E62" s="960"/>
      <c r="F62" s="961"/>
      <c r="G62" s="963" t="s">
        <v>48</v>
      </c>
      <c r="H62" s="767"/>
      <c r="I62" s="767"/>
      <c r="J62" s="767"/>
      <c r="K62" s="767"/>
      <c r="L62" s="962"/>
      <c r="M62" s="966"/>
      <c r="N62" s="967"/>
      <c r="O62" s="967"/>
      <c r="P62" s="967"/>
      <c r="Q62" s="967"/>
      <c r="R62" s="967"/>
      <c r="S62" s="967"/>
      <c r="T62" s="967"/>
      <c r="U62" s="967"/>
      <c r="V62" s="968"/>
      <c r="W62" s="169"/>
      <c r="X62" s="169"/>
      <c r="Y62" s="169"/>
      <c r="Z62" s="169"/>
      <c r="AA62" s="169"/>
      <c r="AB62" s="169"/>
      <c r="AC62" s="169"/>
      <c r="AD62" s="169"/>
      <c r="AE62" s="169"/>
      <c r="AF62" s="169"/>
      <c r="AG62" s="169"/>
      <c r="AH62" s="169"/>
    </row>
    <row r="63" spans="1:34" s="105" customFormat="1" ht="15.9" customHeight="1">
      <c r="A63" s="942"/>
      <c r="B63" s="409" t="s">
        <v>49</v>
      </c>
      <c r="C63" s="965"/>
      <c r="D63" s="965"/>
      <c r="E63" s="965"/>
      <c r="F63" s="365"/>
      <c r="G63" s="364"/>
      <c r="H63" s="965"/>
      <c r="I63" s="965" t="s">
        <v>186</v>
      </c>
      <c r="J63" s="965"/>
      <c r="K63" s="712"/>
      <c r="L63" s="712"/>
      <c r="M63" s="965" t="s">
        <v>203</v>
      </c>
      <c r="N63" s="965"/>
      <c r="O63" s="965"/>
      <c r="P63" s="965"/>
      <c r="Q63" s="965" t="s">
        <v>186</v>
      </c>
      <c r="R63" s="965"/>
      <c r="S63" s="362"/>
      <c r="T63" s="362"/>
      <c r="U63" s="362"/>
      <c r="V63" s="363"/>
      <c r="W63" s="169"/>
      <c r="X63" s="169"/>
      <c r="Y63" s="169"/>
      <c r="Z63" s="169"/>
      <c r="AA63" s="169"/>
      <c r="AB63" s="169"/>
      <c r="AC63" s="169"/>
      <c r="AD63" s="169"/>
      <c r="AE63" s="169"/>
      <c r="AF63" s="169"/>
      <c r="AG63" s="169"/>
      <c r="AH63" s="169"/>
    </row>
    <row r="64" spans="1:34" s="105" customFormat="1" ht="15.9" customHeight="1">
      <c r="A64" s="942"/>
      <c r="B64" s="202"/>
      <c r="C64" s="772" t="s">
        <v>141</v>
      </c>
      <c r="D64" s="411"/>
      <c r="E64" s="364" t="s">
        <v>204</v>
      </c>
      <c r="F64" s="365"/>
      <c r="G64" s="364"/>
      <c r="H64" s="965"/>
      <c r="I64" s="965" t="s">
        <v>186</v>
      </c>
      <c r="J64" s="965"/>
      <c r="K64" s="712"/>
      <c r="L64" s="712"/>
      <c r="M64" s="965" t="s">
        <v>203</v>
      </c>
      <c r="N64" s="965"/>
      <c r="O64" s="965"/>
      <c r="P64" s="965"/>
      <c r="Q64" s="965" t="s">
        <v>186</v>
      </c>
      <c r="R64" s="965"/>
      <c r="S64" s="362"/>
      <c r="T64" s="362"/>
      <c r="U64" s="362"/>
      <c r="V64" s="363"/>
      <c r="W64" s="169"/>
      <c r="X64" s="169"/>
      <c r="Y64" s="169"/>
      <c r="Z64" s="169"/>
      <c r="AA64" s="169"/>
      <c r="AB64" s="169"/>
      <c r="AC64" s="169"/>
      <c r="AD64" s="169"/>
      <c r="AE64" s="169"/>
      <c r="AF64" s="169"/>
      <c r="AG64" s="169"/>
      <c r="AH64" s="169"/>
    </row>
    <row r="65" spans="1:34" s="105" customFormat="1" ht="15.9" customHeight="1">
      <c r="A65" s="942"/>
      <c r="B65" s="107"/>
      <c r="C65" s="701"/>
      <c r="D65" s="397"/>
      <c r="E65" s="364" t="s">
        <v>46</v>
      </c>
      <c r="F65" s="365"/>
      <c r="G65" s="364"/>
      <c r="H65" s="965"/>
      <c r="I65" s="965" t="s">
        <v>186</v>
      </c>
      <c r="J65" s="965"/>
      <c r="K65" s="712"/>
      <c r="L65" s="712"/>
      <c r="M65" s="965" t="s">
        <v>203</v>
      </c>
      <c r="N65" s="965"/>
      <c r="O65" s="965"/>
      <c r="P65" s="965"/>
      <c r="Q65" s="965" t="s">
        <v>186</v>
      </c>
      <c r="R65" s="965"/>
      <c r="S65" s="362"/>
      <c r="T65" s="362"/>
      <c r="U65" s="362"/>
      <c r="V65" s="363"/>
      <c r="W65" s="169"/>
      <c r="X65" s="169"/>
      <c r="Y65" s="169"/>
      <c r="Z65" s="169"/>
      <c r="AA65" s="169"/>
      <c r="AB65" s="169"/>
      <c r="AC65" s="169"/>
      <c r="AD65" s="169"/>
      <c r="AE65" s="169"/>
      <c r="AF65" s="169"/>
      <c r="AG65" s="169"/>
      <c r="AH65" s="169"/>
    </row>
    <row r="66" spans="1:34" s="105" customFormat="1" ht="15.9" customHeight="1">
      <c r="A66" s="942"/>
      <c r="B66" s="108"/>
      <c r="C66" s="763"/>
      <c r="D66" s="415"/>
      <c r="E66" s="364" t="s">
        <v>51</v>
      </c>
      <c r="F66" s="365"/>
      <c r="G66" s="364"/>
      <c r="H66" s="965"/>
      <c r="I66" s="965" t="s">
        <v>186</v>
      </c>
      <c r="J66" s="965"/>
      <c r="K66" s="712"/>
      <c r="L66" s="712"/>
      <c r="M66" s="965" t="s">
        <v>203</v>
      </c>
      <c r="N66" s="965"/>
      <c r="O66" s="965"/>
      <c r="P66" s="965"/>
      <c r="Q66" s="965" t="s">
        <v>186</v>
      </c>
      <c r="R66" s="965"/>
      <c r="S66" s="362"/>
      <c r="T66" s="362"/>
      <c r="U66" s="362"/>
      <c r="V66" s="363"/>
      <c r="W66" s="169"/>
      <c r="X66" s="169"/>
      <c r="Y66" s="169"/>
      <c r="Z66" s="169"/>
      <c r="AA66" s="169"/>
      <c r="AB66" s="169"/>
      <c r="AC66" s="169"/>
      <c r="AD66" s="169"/>
      <c r="AE66" s="169"/>
      <c r="AF66" s="169"/>
      <c r="AG66" s="169"/>
      <c r="AH66" s="169"/>
    </row>
    <row r="67" spans="1:34" s="105" customFormat="1" ht="16.350000000000001" customHeight="1">
      <c r="A67" s="942"/>
      <c r="B67" s="410" t="s">
        <v>52</v>
      </c>
      <c r="C67" s="410"/>
      <c r="D67" s="410"/>
      <c r="E67" s="410"/>
      <c r="F67" s="411"/>
      <c r="G67" s="364"/>
      <c r="H67" s="965"/>
      <c r="I67" s="965" t="s">
        <v>186</v>
      </c>
      <c r="J67" s="965"/>
      <c r="K67" s="712"/>
      <c r="L67" s="712"/>
      <c r="M67" s="965" t="s">
        <v>203</v>
      </c>
      <c r="N67" s="965"/>
      <c r="O67" s="965"/>
      <c r="P67" s="965"/>
      <c r="Q67" s="965" t="s">
        <v>186</v>
      </c>
      <c r="R67" s="965"/>
      <c r="S67" s="362"/>
      <c r="T67" s="362"/>
      <c r="U67" s="362"/>
      <c r="V67" s="363"/>
      <c r="W67" s="169"/>
      <c r="X67" s="169"/>
      <c r="Y67" s="169"/>
      <c r="Z67" s="169"/>
      <c r="AA67" s="169"/>
      <c r="AB67" s="169"/>
      <c r="AC67" s="169"/>
      <c r="AD67" s="169"/>
      <c r="AE67" s="169"/>
      <c r="AF67" s="169"/>
      <c r="AG67" s="169"/>
      <c r="AH67" s="169"/>
    </row>
    <row r="68" spans="1:34" s="105" customFormat="1" ht="16.350000000000001" customHeight="1" thickBot="1">
      <c r="A68" s="1112"/>
      <c r="B68" s="969" t="s">
        <v>53</v>
      </c>
      <c r="C68" s="745"/>
      <c r="D68" s="745"/>
      <c r="E68" s="745"/>
      <c r="F68" s="463"/>
      <c r="G68" s="776"/>
      <c r="H68" s="777"/>
      <c r="I68" s="777"/>
      <c r="J68" s="777"/>
      <c r="K68" s="970" t="s">
        <v>54</v>
      </c>
      <c r="L68" s="970"/>
      <c r="M68" s="745"/>
      <c r="N68" s="745"/>
      <c r="O68" s="149"/>
      <c r="P68" s="778"/>
      <c r="Q68" s="778"/>
      <c r="R68" s="203"/>
      <c r="S68" s="203"/>
      <c r="T68" s="204"/>
      <c r="U68" s="203"/>
      <c r="V68" s="192"/>
      <c r="W68" s="169"/>
      <c r="X68" s="169"/>
      <c r="Y68" s="169"/>
      <c r="Z68" s="169"/>
      <c r="AA68" s="169"/>
      <c r="AB68" s="169"/>
      <c r="AC68" s="169"/>
      <c r="AD68" s="169"/>
      <c r="AE68" s="169"/>
      <c r="AF68" s="169"/>
      <c r="AG68" s="169"/>
      <c r="AH68" s="169"/>
    </row>
    <row r="69" spans="1:34" s="104" customFormat="1" ht="15" customHeight="1" thickBot="1">
      <c r="A69" s="1116" t="s">
        <v>93</v>
      </c>
      <c r="B69" s="1117"/>
      <c r="C69" s="1117"/>
      <c r="D69" s="1118"/>
      <c r="E69" s="1119" t="s">
        <v>110</v>
      </c>
      <c r="F69" s="1119"/>
      <c r="G69" s="1119"/>
      <c r="H69" s="1119"/>
      <c r="I69" s="214"/>
      <c r="J69" s="215"/>
      <c r="K69" s="215"/>
      <c r="L69" s="215"/>
      <c r="M69" s="215"/>
      <c r="N69" s="215"/>
      <c r="O69" s="215"/>
      <c r="P69" s="215"/>
      <c r="Q69" s="215"/>
      <c r="R69" s="215"/>
      <c r="S69" s="215"/>
      <c r="T69" s="215"/>
      <c r="U69" s="215"/>
      <c r="V69" s="216"/>
    </row>
    <row r="70" spans="1:34" s="104" customFormat="1" ht="15.75" customHeight="1">
      <c r="A70" s="217"/>
      <c r="B70" s="217"/>
      <c r="C70" s="217"/>
      <c r="D70" s="217"/>
      <c r="E70" s="217"/>
      <c r="F70" s="217"/>
      <c r="G70" s="176"/>
      <c r="H70" s="176"/>
      <c r="I70" s="176"/>
      <c r="J70" s="176"/>
      <c r="K70" s="176"/>
      <c r="L70" s="176"/>
      <c r="M70" s="176"/>
      <c r="N70" s="176"/>
      <c r="O70" s="176"/>
      <c r="P70" s="176"/>
      <c r="Q70" s="176"/>
      <c r="R70" s="176"/>
      <c r="S70" s="176"/>
      <c r="T70" s="176" t="s">
        <v>0</v>
      </c>
      <c r="U70" s="176"/>
      <c r="V70" s="176"/>
    </row>
    <row r="71" spans="1:34" s="104" customFormat="1" ht="36" customHeight="1" thickBot="1">
      <c r="A71" s="1120" t="s">
        <v>205</v>
      </c>
      <c r="B71" s="1120"/>
      <c r="C71" s="1120"/>
      <c r="D71" s="1120"/>
      <c r="E71" s="1120"/>
      <c r="F71" s="1120"/>
      <c r="G71" s="1120"/>
      <c r="H71" s="1120"/>
      <c r="I71" s="1120"/>
      <c r="J71" s="1120"/>
      <c r="K71" s="1120"/>
      <c r="L71" s="1120"/>
      <c r="M71" s="1120"/>
      <c r="N71" s="1120"/>
      <c r="O71" s="1120"/>
      <c r="P71" s="1120"/>
      <c r="Q71" s="1120"/>
      <c r="R71" s="1120"/>
      <c r="S71" s="1120"/>
      <c r="T71" s="1120"/>
      <c r="U71" s="1120"/>
      <c r="V71" s="1120"/>
    </row>
    <row r="72" spans="1:34" s="104" customFormat="1" ht="15" customHeight="1">
      <c r="A72" s="616" t="s">
        <v>29</v>
      </c>
      <c r="B72" s="978" t="s">
        <v>66</v>
      </c>
      <c r="C72" s="978"/>
      <c r="D72" s="979"/>
      <c r="E72" s="630"/>
      <c r="F72" s="631"/>
      <c r="G72" s="631"/>
      <c r="H72" s="631"/>
      <c r="I72" s="631"/>
      <c r="J72" s="631"/>
      <c r="K72" s="631"/>
      <c r="L72" s="631"/>
      <c r="M72" s="631"/>
      <c r="N72" s="631"/>
      <c r="O72" s="631"/>
      <c r="P72" s="631"/>
      <c r="Q72" s="631"/>
      <c r="R72" s="631"/>
      <c r="S72" s="631"/>
      <c r="T72" s="631"/>
      <c r="U72" s="631"/>
      <c r="V72" s="632"/>
    </row>
    <row r="73" spans="1:34" s="104" customFormat="1" ht="25.65" customHeight="1">
      <c r="A73" s="617"/>
      <c r="B73" s="538" t="s">
        <v>163</v>
      </c>
      <c r="C73" s="538"/>
      <c r="D73" s="539"/>
      <c r="E73" s="540"/>
      <c r="F73" s="541"/>
      <c r="G73" s="541"/>
      <c r="H73" s="541"/>
      <c r="I73" s="541"/>
      <c r="J73" s="541"/>
      <c r="K73" s="541"/>
      <c r="L73" s="541"/>
      <c r="M73" s="541"/>
      <c r="N73" s="541"/>
      <c r="O73" s="541"/>
      <c r="P73" s="541"/>
      <c r="Q73" s="541"/>
      <c r="R73" s="541"/>
      <c r="S73" s="541"/>
      <c r="T73" s="541"/>
      <c r="U73" s="541"/>
      <c r="V73" s="542"/>
    </row>
    <row r="74" spans="1:34" s="104" customFormat="1" ht="15" customHeight="1">
      <c r="A74" s="617"/>
      <c r="B74" s="543" t="s">
        <v>1</v>
      </c>
      <c r="C74" s="544"/>
      <c r="D74" s="545"/>
      <c r="E74" s="1056" t="s">
        <v>209</v>
      </c>
      <c r="F74" s="1057"/>
      <c r="G74" s="1057"/>
      <c r="H74" s="1122"/>
      <c r="I74" s="1122"/>
      <c r="J74" s="208" t="s">
        <v>69</v>
      </c>
      <c r="K74" s="1065"/>
      <c r="L74" s="1065"/>
      <c r="M74" s="208" t="s">
        <v>5</v>
      </c>
      <c r="N74" s="1113"/>
      <c r="O74" s="1113"/>
      <c r="P74" s="1113"/>
      <c r="Q74" s="1113"/>
      <c r="R74" s="1113"/>
      <c r="S74" s="1113"/>
      <c r="T74" s="1113"/>
      <c r="U74" s="1113"/>
      <c r="V74" s="1114"/>
    </row>
    <row r="75" spans="1:34" s="104" customFormat="1" ht="15" customHeight="1">
      <c r="A75" s="617"/>
      <c r="B75" s="546"/>
      <c r="C75" s="603"/>
      <c r="D75" s="548"/>
      <c r="E75" s="555"/>
      <c r="F75" s="625"/>
      <c r="G75" s="625"/>
      <c r="H75" s="101" t="s">
        <v>6</v>
      </c>
      <c r="I75" s="100" t="s">
        <v>7</v>
      </c>
      <c r="J75" s="625"/>
      <c r="K75" s="625"/>
      <c r="L75" s="625"/>
      <c r="M75" s="625"/>
      <c r="N75" s="625"/>
      <c r="O75" s="101" t="s">
        <v>8</v>
      </c>
      <c r="P75" s="100" t="s">
        <v>9</v>
      </c>
      <c r="Q75" s="625"/>
      <c r="R75" s="625"/>
      <c r="S75" s="625"/>
      <c r="T75" s="625"/>
      <c r="U75" s="625"/>
      <c r="V75" s="1115"/>
    </row>
    <row r="76" spans="1:34" s="104" customFormat="1" ht="15" customHeight="1">
      <c r="A76" s="617"/>
      <c r="B76" s="546"/>
      <c r="C76" s="603"/>
      <c r="D76" s="548"/>
      <c r="E76" s="555"/>
      <c r="F76" s="625"/>
      <c r="G76" s="625"/>
      <c r="H76" s="101" t="s">
        <v>10</v>
      </c>
      <c r="I76" s="100" t="s">
        <v>11</v>
      </c>
      <c r="J76" s="625"/>
      <c r="K76" s="625"/>
      <c r="L76" s="625"/>
      <c r="M76" s="625"/>
      <c r="N76" s="625"/>
      <c r="O76" s="101" t="s">
        <v>12</v>
      </c>
      <c r="P76" s="100" t="s">
        <v>13</v>
      </c>
      <c r="Q76" s="625"/>
      <c r="R76" s="625"/>
      <c r="S76" s="625"/>
      <c r="T76" s="625"/>
      <c r="U76" s="625"/>
      <c r="V76" s="1115"/>
    </row>
    <row r="77" spans="1:34" s="104" customFormat="1" ht="18.899999999999999" customHeight="1">
      <c r="A77" s="617"/>
      <c r="B77" s="549"/>
      <c r="C77" s="550"/>
      <c r="D77" s="551"/>
      <c r="E77" s="535"/>
      <c r="F77" s="536"/>
      <c r="G77" s="536"/>
      <c r="H77" s="536"/>
      <c r="I77" s="536"/>
      <c r="J77" s="536"/>
      <c r="K77" s="536"/>
      <c r="L77" s="536"/>
      <c r="M77" s="536"/>
      <c r="N77" s="536"/>
      <c r="O77" s="536"/>
      <c r="P77" s="536"/>
      <c r="Q77" s="536"/>
      <c r="R77" s="536"/>
      <c r="S77" s="536"/>
      <c r="T77" s="536"/>
      <c r="U77" s="536"/>
      <c r="V77" s="537"/>
    </row>
    <row r="78" spans="1:34" s="104" customFormat="1" ht="15" customHeight="1">
      <c r="A78" s="617"/>
      <c r="B78" s="543" t="s">
        <v>70</v>
      </c>
      <c r="C78" s="544"/>
      <c r="D78" s="544"/>
      <c r="E78" s="559" t="s">
        <v>14</v>
      </c>
      <c r="F78" s="560"/>
      <c r="G78" s="561"/>
      <c r="H78" s="562"/>
      <c r="I78" s="562"/>
      <c r="J78" s="562"/>
      <c r="K78" s="563" t="s">
        <v>15</v>
      </c>
      <c r="L78" s="563"/>
      <c r="M78" s="564"/>
      <c r="N78" s="565"/>
      <c r="O78" s="566" t="s">
        <v>102</v>
      </c>
      <c r="P78" s="538"/>
      <c r="Q78" s="561"/>
      <c r="R78" s="562"/>
      <c r="S78" s="562"/>
      <c r="T78" s="562"/>
      <c r="U78" s="562"/>
      <c r="V78" s="567"/>
    </row>
    <row r="79" spans="1:34" s="104" customFormat="1" ht="15" customHeight="1">
      <c r="A79" s="1121"/>
      <c r="B79" s="549"/>
      <c r="C79" s="550"/>
      <c r="D79" s="550"/>
      <c r="E79" s="568" t="s">
        <v>16</v>
      </c>
      <c r="F79" s="569"/>
      <c r="G79" s="561"/>
      <c r="H79" s="562"/>
      <c r="I79" s="562"/>
      <c r="J79" s="562"/>
      <c r="K79" s="562"/>
      <c r="L79" s="562"/>
      <c r="M79" s="562"/>
      <c r="N79" s="562"/>
      <c r="O79" s="562"/>
      <c r="P79" s="562"/>
      <c r="Q79" s="562"/>
      <c r="R79" s="562"/>
      <c r="S79" s="562"/>
      <c r="T79" s="562"/>
      <c r="U79" s="562"/>
      <c r="V79" s="567"/>
    </row>
    <row r="80" spans="1:34" s="104" customFormat="1" ht="15" customHeight="1">
      <c r="A80" s="982" t="s">
        <v>86</v>
      </c>
      <c r="B80" s="983"/>
      <c r="C80" s="983"/>
      <c r="D80" s="983"/>
      <c r="E80" s="983"/>
      <c r="F80" s="983"/>
      <c r="G80" s="983"/>
      <c r="H80" s="983"/>
      <c r="I80" s="983"/>
      <c r="J80" s="983"/>
      <c r="K80" s="983"/>
      <c r="L80" s="983"/>
      <c r="M80" s="983"/>
      <c r="N80" s="983"/>
      <c r="O80" s="983"/>
      <c r="P80" s="983"/>
      <c r="Q80" s="983"/>
      <c r="R80" s="983"/>
      <c r="S80" s="983"/>
      <c r="T80" s="983"/>
      <c r="U80" s="983"/>
      <c r="V80" s="984"/>
    </row>
    <row r="81" spans="1:34" ht="15" customHeight="1" thickBot="1">
      <c r="A81" s="719" t="s">
        <v>180</v>
      </c>
      <c r="B81" s="720"/>
      <c r="C81" s="720"/>
      <c r="D81" s="720"/>
      <c r="E81" s="720"/>
      <c r="F81" s="720"/>
      <c r="G81" s="720"/>
      <c r="H81" s="720"/>
      <c r="I81" s="939"/>
      <c r="J81" s="940"/>
      <c r="K81" s="198" t="s">
        <v>63</v>
      </c>
      <c r="L81" s="462" t="s">
        <v>40</v>
      </c>
      <c r="M81" s="745"/>
      <c r="N81" s="745"/>
      <c r="O81" s="745"/>
      <c r="P81" s="745"/>
      <c r="Q81" s="745"/>
      <c r="R81" s="745"/>
      <c r="S81" s="463"/>
      <c r="T81" s="939"/>
      <c r="U81" s="940"/>
      <c r="V81" s="199" t="s">
        <v>41</v>
      </c>
      <c r="W81" s="104"/>
    </row>
    <row r="82" spans="1:34" s="105" customFormat="1" ht="15" customHeight="1">
      <c r="A82" s="985" t="s">
        <v>189</v>
      </c>
      <c r="B82" s="987" t="s">
        <v>38</v>
      </c>
      <c r="C82" s="987"/>
      <c r="D82" s="987"/>
      <c r="E82" s="987"/>
      <c r="F82" s="987"/>
      <c r="G82" s="987"/>
      <c r="H82" s="987"/>
      <c r="I82" s="987"/>
      <c r="J82" s="987"/>
      <c r="K82" s="987"/>
      <c r="L82" s="987"/>
      <c r="M82" s="987"/>
      <c r="N82" s="987"/>
      <c r="O82" s="987"/>
      <c r="P82" s="987"/>
      <c r="Q82" s="987"/>
      <c r="R82" s="987"/>
      <c r="S82" s="987"/>
      <c r="T82" s="987"/>
      <c r="U82" s="987"/>
      <c r="V82" s="988"/>
      <c r="W82" s="169"/>
      <c r="X82" s="169"/>
      <c r="Y82" s="169"/>
      <c r="Z82" s="169"/>
      <c r="AA82" s="169"/>
      <c r="AB82" s="169"/>
      <c r="AC82" s="169"/>
      <c r="AD82" s="169"/>
      <c r="AE82" s="169"/>
      <c r="AF82" s="169"/>
      <c r="AG82" s="169"/>
      <c r="AH82" s="169"/>
    </row>
    <row r="83" spans="1:34" s="105" customFormat="1" ht="16.350000000000001" customHeight="1">
      <c r="A83" s="985"/>
      <c r="B83" s="956" t="s">
        <v>202</v>
      </c>
      <c r="C83" s="956"/>
      <c r="D83" s="956"/>
      <c r="E83" s="956"/>
      <c r="F83" s="957"/>
      <c r="G83" s="767" t="s">
        <v>44</v>
      </c>
      <c r="H83" s="962"/>
      <c r="I83" s="963" t="s">
        <v>45</v>
      </c>
      <c r="J83" s="962"/>
      <c r="K83" s="963" t="s">
        <v>183</v>
      </c>
      <c r="L83" s="962"/>
      <c r="M83" s="963" t="s">
        <v>184</v>
      </c>
      <c r="N83" s="962"/>
      <c r="O83" s="963" t="s">
        <v>135</v>
      </c>
      <c r="P83" s="962"/>
      <c r="Q83" s="963" t="s">
        <v>136</v>
      </c>
      <c r="R83" s="962"/>
      <c r="S83" s="963" t="s">
        <v>137</v>
      </c>
      <c r="T83" s="962"/>
      <c r="U83" s="963" t="s">
        <v>47</v>
      </c>
      <c r="V83" s="964"/>
      <c r="W83" s="169"/>
      <c r="X83" s="169"/>
      <c r="Y83" s="169"/>
      <c r="Z83" s="169"/>
      <c r="AA83" s="169"/>
      <c r="AB83" s="169"/>
      <c r="AC83" s="169"/>
      <c r="AD83" s="169"/>
      <c r="AE83" s="169"/>
      <c r="AF83" s="169"/>
      <c r="AG83" s="169"/>
      <c r="AH83" s="169"/>
    </row>
    <row r="84" spans="1:34" s="105" customFormat="1" ht="15.6" customHeight="1">
      <c r="A84" s="985"/>
      <c r="B84" s="958"/>
      <c r="C84" s="958"/>
      <c r="D84" s="958"/>
      <c r="E84" s="958"/>
      <c r="F84" s="959"/>
      <c r="G84" s="963"/>
      <c r="H84" s="962"/>
      <c r="I84" s="963"/>
      <c r="J84" s="962"/>
      <c r="K84" s="963"/>
      <c r="L84" s="962"/>
      <c r="M84" s="963"/>
      <c r="N84" s="962"/>
      <c r="O84" s="963"/>
      <c r="P84" s="962"/>
      <c r="Q84" s="963"/>
      <c r="R84" s="962"/>
      <c r="S84" s="963"/>
      <c r="T84" s="962"/>
      <c r="U84" s="963"/>
      <c r="V84" s="964"/>
      <c r="W84" s="169"/>
      <c r="X84" s="169"/>
      <c r="Y84" s="169"/>
      <c r="Z84" s="169"/>
      <c r="AA84" s="169"/>
      <c r="AB84" s="169"/>
      <c r="AC84" s="169"/>
      <c r="AD84" s="169"/>
      <c r="AE84" s="169"/>
      <c r="AF84" s="169"/>
      <c r="AG84" s="169"/>
      <c r="AH84" s="169"/>
    </row>
    <row r="85" spans="1:34" s="105" customFormat="1" ht="15.6" customHeight="1">
      <c r="A85" s="985"/>
      <c r="B85" s="960"/>
      <c r="C85" s="960"/>
      <c r="D85" s="960"/>
      <c r="E85" s="960"/>
      <c r="F85" s="961"/>
      <c r="G85" s="963" t="s">
        <v>48</v>
      </c>
      <c r="H85" s="767"/>
      <c r="I85" s="767"/>
      <c r="J85" s="767"/>
      <c r="K85" s="767"/>
      <c r="L85" s="962"/>
      <c r="M85" s="966"/>
      <c r="N85" s="967"/>
      <c r="O85" s="967"/>
      <c r="P85" s="967"/>
      <c r="Q85" s="967"/>
      <c r="R85" s="967"/>
      <c r="S85" s="967"/>
      <c r="T85" s="967"/>
      <c r="U85" s="967"/>
      <c r="V85" s="968"/>
      <c r="W85" s="169"/>
      <c r="X85" s="169"/>
      <c r="Y85" s="169"/>
      <c r="Z85" s="169"/>
      <c r="AA85" s="169"/>
      <c r="AB85" s="169"/>
      <c r="AC85" s="169"/>
      <c r="AD85" s="169"/>
      <c r="AE85" s="169"/>
      <c r="AF85" s="169"/>
      <c r="AG85" s="169"/>
      <c r="AH85" s="169"/>
    </row>
    <row r="86" spans="1:34" s="105" customFormat="1" ht="15.9" customHeight="1">
      <c r="A86" s="985"/>
      <c r="B86" s="409" t="s">
        <v>49</v>
      </c>
      <c r="C86" s="965"/>
      <c r="D86" s="965"/>
      <c r="E86" s="965"/>
      <c r="F86" s="365"/>
      <c r="G86" s="364"/>
      <c r="H86" s="965"/>
      <c r="I86" s="965" t="s">
        <v>186</v>
      </c>
      <c r="J86" s="965"/>
      <c r="K86" s="712"/>
      <c r="L86" s="712"/>
      <c r="M86" s="965" t="s">
        <v>203</v>
      </c>
      <c r="N86" s="965"/>
      <c r="O86" s="965"/>
      <c r="P86" s="965"/>
      <c r="Q86" s="965" t="s">
        <v>186</v>
      </c>
      <c r="R86" s="965"/>
      <c r="S86" s="362"/>
      <c r="T86" s="362"/>
      <c r="U86" s="362"/>
      <c r="V86" s="363"/>
      <c r="W86" s="169"/>
      <c r="X86" s="169"/>
      <c r="Y86" s="169"/>
      <c r="Z86" s="169"/>
      <c r="AA86" s="169"/>
      <c r="AB86" s="169"/>
      <c r="AC86" s="169"/>
      <c r="AD86" s="169"/>
      <c r="AE86" s="169"/>
      <c r="AF86" s="169"/>
      <c r="AG86" s="169"/>
      <c r="AH86" s="169"/>
    </row>
    <row r="87" spans="1:34" s="105" customFormat="1" ht="15.9" customHeight="1">
      <c r="A87" s="985"/>
      <c r="B87" s="202"/>
      <c r="C87" s="772" t="s">
        <v>141</v>
      </c>
      <c r="D87" s="411"/>
      <c r="E87" s="364" t="s">
        <v>204</v>
      </c>
      <c r="F87" s="365"/>
      <c r="G87" s="364"/>
      <c r="H87" s="965"/>
      <c r="I87" s="965" t="s">
        <v>186</v>
      </c>
      <c r="J87" s="965"/>
      <c r="K87" s="712"/>
      <c r="L87" s="712"/>
      <c r="M87" s="965" t="s">
        <v>203</v>
      </c>
      <c r="N87" s="965"/>
      <c r="O87" s="965"/>
      <c r="P87" s="965"/>
      <c r="Q87" s="965" t="s">
        <v>186</v>
      </c>
      <c r="R87" s="965"/>
      <c r="S87" s="362"/>
      <c r="T87" s="362"/>
      <c r="U87" s="362"/>
      <c r="V87" s="363"/>
      <c r="W87" s="169"/>
      <c r="X87" s="169"/>
      <c r="Y87" s="169"/>
      <c r="Z87" s="169"/>
      <c r="AA87" s="169"/>
      <c r="AB87" s="169"/>
      <c r="AC87" s="169"/>
      <c r="AD87" s="169"/>
      <c r="AE87" s="169"/>
      <c r="AF87" s="169"/>
      <c r="AG87" s="169"/>
      <c r="AH87" s="169"/>
    </row>
    <row r="88" spans="1:34" s="105" customFormat="1" ht="15.9" customHeight="1">
      <c r="A88" s="985"/>
      <c r="B88" s="107"/>
      <c r="C88" s="701"/>
      <c r="D88" s="397"/>
      <c r="E88" s="364" t="s">
        <v>46</v>
      </c>
      <c r="F88" s="365"/>
      <c r="G88" s="364"/>
      <c r="H88" s="965"/>
      <c r="I88" s="965" t="s">
        <v>186</v>
      </c>
      <c r="J88" s="965"/>
      <c r="K88" s="712"/>
      <c r="L88" s="712"/>
      <c r="M88" s="965" t="s">
        <v>203</v>
      </c>
      <c r="N88" s="965"/>
      <c r="O88" s="965"/>
      <c r="P88" s="965"/>
      <c r="Q88" s="965" t="s">
        <v>186</v>
      </c>
      <c r="R88" s="965"/>
      <c r="S88" s="362"/>
      <c r="T88" s="362"/>
      <c r="U88" s="362"/>
      <c r="V88" s="363"/>
      <c r="W88" s="169"/>
      <c r="X88" s="169"/>
      <c r="Y88" s="169"/>
      <c r="Z88" s="169"/>
      <c r="AA88" s="169"/>
      <c r="AB88" s="169"/>
      <c r="AC88" s="169"/>
      <c r="AD88" s="169"/>
      <c r="AE88" s="169"/>
      <c r="AF88" s="169"/>
      <c r="AG88" s="169"/>
      <c r="AH88" s="169"/>
    </row>
    <row r="89" spans="1:34" s="105" customFormat="1" ht="15.9" customHeight="1">
      <c r="A89" s="985"/>
      <c r="B89" s="108"/>
      <c r="C89" s="763"/>
      <c r="D89" s="415"/>
      <c r="E89" s="364" t="s">
        <v>51</v>
      </c>
      <c r="F89" s="365"/>
      <c r="G89" s="364"/>
      <c r="H89" s="965"/>
      <c r="I89" s="965" t="s">
        <v>186</v>
      </c>
      <c r="J89" s="965"/>
      <c r="K89" s="712"/>
      <c r="L89" s="712"/>
      <c r="M89" s="965" t="s">
        <v>203</v>
      </c>
      <c r="N89" s="965"/>
      <c r="O89" s="965"/>
      <c r="P89" s="965"/>
      <c r="Q89" s="965" t="s">
        <v>186</v>
      </c>
      <c r="R89" s="965"/>
      <c r="S89" s="362"/>
      <c r="T89" s="362"/>
      <c r="U89" s="362"/>
      <c r="V89" s="363"/>
      <c r="W89" s="169"/>
      <c r="X89" s="169"/>
      <c r="Y89" s="169"/>
      <c r="Z89" s="169"/>
      <c r="AA89" s="169"/>
      <c r="AB89" s="169"/>
      <c r="AC89" s="169"/>
      <c r="AD89" s="169"/>
      <c r="AE89" s="169"/>
      <c r="AF89" s="169"/>
      <c r="AG89" s="169"/>
      <c r="AH89" s="169"/>
    </row>
    <row r="90" spans="1:34" s="105" customFormat="1" ht="16.350000000000001" customHeight="1">
      <c r="A90" s="985"/>
      <c r="B90" s="410" t="s">
        <v>52</v>
      </c>
      <c r="C90" s="410"/>
      <c r="D90" s="410"/>
      <c r="E90" s="410"/>
      <c r="F90" s="411"/>
      <c r="G90" s="364"/>
      <c r="H90" s="965"/>
      <c r="I90" s="965" t="s">
        <v>186</v>
      </c>
      <c r="J90" s="965"/>
      <c r="K90" s="712"/>
      <c r="L90" s="712"/>
      <c r="M90" s="965" t="s">
        <v>203</v>
      </c>
      <c r="N90" s="965"/>
      <c r="O90" s="965"/>
      <c r="P90" s="965"/>
      <c r="Q90" s="965" t="s">
        <v>186</v>
      </c>
      <c r="R90" s="965"/>
      <c r="S90" s="362"/>
      <c r="T90" s="362"/>
      <c r="U90" s="362"/>
      <c r="V90" s="363"/>
      <c r="W90" s="169"/>
      <c r="X90" s="169"/>
      <c r="Y90" s="169"/>
      <c r="Z90" s="169"/>
      <c r="AA90" s="169"/>
      <c r="AB90" s="169"/>
      <c r="AC90" s="169"/>
      <c r="AD90" s="169"/>
      <c r="AE90" s="169"/>
      <c r="AF90" s="169"/>
      <c r="AG90" s="169"/>
      <c r="AH90" s="169"/>
    </row>
    <row r="91" spans="1:34" s="105" customFormat="1" ht="16.350000000000001" customHeight="1" thickBot="1">
      <c r="A91" s="985"/>
      <c r="B91" s="969" t="s">
        <v>53</v>
      </c>
      <c r="C91" s="745"/>
      <c r="D91" s="745"/>
      <c r="E91" s="745"/>
      <c r="F91" s="463"/>
      <c r="G91" s="776"/>
      <c r="H91" s="777"/>
      <c r="I91" s="777"/>
      <c r="J91" s="777"/>
      <c r="K91" s="970" t="s">
        <v>54</v>
      </c>
      <c r="L91" s="970"/>
      <c r="M91" s="745"/>
      <c r="N91" s="745"/>
      <c r="O91" s="149"/>
      <c r="P91" s="778"/>
      <c r="Q91" s="778"/>
      <c r="R91" s="203"/>
      <c r="S91" s="203"/>
      <c r="T91" s="204"/>
      <c r="U91" s="203"/>
      <c r="V91" s="192"/>
      <c r="W91" s="169"/>
      <c r="X91" s="169"/>
      <c r="Y91" s="169"/>
      <c r="Z91" s="169"/>
      <c r="AA91" s="169"/>
      <c r="AB91" s="169"/>
      <c r="AC91" s="169"/>
      <c r="AD91" s="169"/>
      <c r="AE91" s="169"/>
      <c r="AF91" s="169"/>
      <c r="AG91" s="169"/>
      <c r="AH91" s="169"/>
    </row>
    <row r="92" spans="1:34" s="105" customFormat="1" ht="15" customHeight="1">
      <c r="A92" s="989" t="s">
        <v>140</v>
      </c>
      <c r="B92" s="987" t="s">
        <v>38</v>
      </c>
      <c r="C92" s="987"/>
      <c r="D92" s="987"/>
      <c r="E92" s="987"/>
      <c r="F92" s="987"/>
      <c r="G92" s="987"/>
      <c r="H92" s="987"/>
      <c r="I92" s="987"/>
      <c r="J92" s="987"/>
      <c r="K92" s="987"/>
      <c r="L92" s="987"/>
      <c r="M92" s="987"/>
      <c r="N92" s="987"/>
      <c r="O92" s="987"/>
      <c r="P92" s="987"/>
      <c r="Q92" s="987"/>
      <c r="R92" s="987"/>
      <c r="S92" s="987"/>
      <c r="T92" s="987"/>
      <c r="U92" s="987"/>
      <c r="V92" s="988"/>
      <c r="W92" s="169"/>
      <c r="X92" s="169"/>
      <c r="Y92" s="169"/>
      <c r="Z92" s="169"/>
      <c r="AA92" s="169"/>
      <c r="AB92" s="169"/>
      <c r="AC92" s="169"/>
      <c r="AD92" s="169"/>
      <c r="AE92" s="169"/>
      <c r="AF92" s="169"/>
      <c r="AG92" s="169"/>
      <c r="AH92" s="169"/>
    </row>
    <row r="93" spans="1:34" s="105" customFormat="1" ht="16.350000000000001" customHeight="1">
      <c r="A93" s="985"/>
      <c r="B93" s="956" t="s">
        <v>202</v>
      </c>
      <c r="C93" s="956"/>
      <c r="D93" s="956"/>
      <c r="E93" s="956"/>
      <c r="F93" s="957"/>
      <c r="G93" s="767" t="s">
        <v>44</v>
      </c>
      <c r="H93" s="962"/>
      <c r="I93" s="963" t="s">
        <v>45</v>
      </c>
      <c r="J93" s="962"/>
      <c r="K93" s="963" t="s">
        <v>183</v>
      </c>
      <c r="L93" s="962"/>
      <c r="M93" s="963" t="s">
        <v>184</v>
      </c>
      <c r="N93" s="962"/>
      <c r="O93" s="963" t="s">
        <v>135</v>
      </c>
      <c r="P93" s="962"/>
      <c r="Q93" s="963" t="s">
        <v>136</v>
      </c>
      <c r="R93" s="962"/>
      <c r="S93" s="963" t="s">
        <v>137</v>
      </c>
      <c r="T93" s="962"/>
      <c r="U93" s="963" t="s">
        <v>47</v>
      </c>
      <c r="V93" s="964"/>
      <c r="W93" s="169"/>
      <c r="X93" s="169"/>
      <c r="Y93" s="169"/>
      <c r="Z93" s="169"/>
      <c r="AA93" s="169"/>
      <c r="AB93" s="169"/>
      <c r="AC93" s="169"/>
      <c r="AD93" s="169"/>
      <c r="AE93" s="169"/>
      <c r="AF93" s="169"/>
      <c r="AG93" s="169"/>
      <c r="AH93" s="169"/>
    </row>
    <row r="94" spans="1:34" s="105" customFormat="1" ht="15.6" customHeight="1">
      <c r="A94" s="985"/>
      <c r="B94" s="958"/>
      <c r="C94" s="958"/>
      <c r="D94" s="958"/>
      <c r="E94" s="958"/>
      <c r="F94" s="959"/>
      <c r="G94" s="963"/>
      <c r="H94" s="962"/>
      <c r="I94" s="963"/>
      <c r="J94" s="962"/>
      <c r="K94" s="963"/>
      <c r="L94" s="962"/>
      <c r="M94" s="963"/>
      <c r="N94" s="962"/>
      <c r="O94" s="963"/>
      <c r="P94" s="962"/>
      <c r="Q94" s="963"/>
      <c r="R94" s="962"/>
      <c r="S94" s="963"/>
      <c r="T94" s="962"/>
      <c r="U94" s="963"/>
      <c r="V94" s="964"/>
      <c r="W94" s="169"/>
      <c r="X94" s="169"/>
      <c r="Y94" s="169"/>
      <c r="Z94" s="169"/>
      <c r="AA94" s="169"/>
      <c r="AB94" s="169"/>
      <c r="AC94" s="169"/>
      <c r="AD94" s="169"/>
      <c r="AE94" s="169"/>
      <c r="AF94" s="169"/>
      <c r="AG94" s="169"/>
      <c r="AH94" s="169"/>
    </row>
    <row r="95" spans="1:34" s="105" customFormat="1" ht="15.6" customHeight="1">
      <c r="A95" s="985"/>
      <c r="B95" s="960"/>
      <c r="C95" s="960"/>
      <c r="D95" s="960"/>
      <c r="E95" s="960"/>
      <c r="F95" s="961"/>
      <c r="G95" s="963" t="s">
        <v>48</v>
      </c>
      <c r="H95" s="767"/>
      <c r="I95" s="767"/>
      <c r="J95" s="767"/>
      <c r="K95" s="767"/>
      <c r="L95" s="962"/>
      <c r="M95" s="966"/>
      <c r="N95" s="967"/>
      <c r="O95" s="967"/>
      <c r="P95" s="967"/>
      <c r="Q95" s="967"/>
      <c r="R95" s="967"/>
      <c r="S95" s="967"/>
      <c r="T95" s="967"/>
      <c r="U95" s="967"/>
      <c r="V95" s="968"/>
      <c r="W95" s="169"/>
      <c r="X95" s="169"/>
      <c r="Y95" s="169"/>
      <c r="Z95" s="169"/>
      <c r="AA95" s="169"/>
      <c r="AB95" s="169"/>
      <c r="AC95" s="169"/>
      <c r="AD95" s="169"/>
      <c r="AE95" s="169"/>
      <c r="AF95" s="169"/>
      <c r="AG95" s="169"/>
      <c r="AH95" s="169"/>
    </row>
    <row r="96" spans="1:34" s="105" customFormat="1" ht="15.9" customHeight="1">
      <c r="A96" s="985"/>
      <c r="B96" s="409" t="s">
        <v>49</v>
      </c>
      <c r="C96" s="965"/>
      <c r="D96" s="965"/>
      <c r="E96" s="965"/>
      <c r="F96" s="365"/>
      <c r="G96" s="364"/>
      <c r="H96" s="965"/>
      <c r="I96" s="965" t="s">
        <v>186</v>
      </c>
      <c r="J96" s="965"/>
      <c r="K96" s="712"/>
      <c r="L96" s="712"/>
      <c r="M96" s="965" t="s">
        <v>203</v>
      </c>
      <c r="N96" s="965"/>
      <c r="O96" s="965"/>
      <c r="P96" s="965"/>
      <c r="Q96" s="965" t="s">
        <v>186</v>
      </c>
      <c r="R96" s="965"/>
      <c r="S96" s="362"/>
      <c r="T96" s="362"/>
      <c r="U96" s="362"/>
      <c r="V96" s="363"/>
      <c r="W96" s="169"/>
      <c r="X96" s="169"/>
      <c r="Y96" s="169"/>
      <c r="Z96" s="169"/>
      <c r="AA96" s="169"/>
      <c r="AB96" s="169"/>
      <c r="AC96" s="169"/>
      <c r="AD96" s="169"/>
      <c r="AE96" s="169"/>
      <c r="AF96" s="169"/>
      <c r="AG96" s="169"/>
      <c r="AH96" s="169"/>
    </row>
    <row r="97" spans="1:34" s="105" customFormat="1" ht="15.9" customHeight="1">
      <c r="A97" s="985"/>
      <c r="B97" s="202"/>
      <c r="C97" s="772" t="s">
        <v>141</v>
      </c>
      <c r="D97" s="411"/>
      <c r="E97" s="364" t="s">
        <v>204</v>
      </c>
      <c r="F97" s="365"/>
      <c r="G97" s="364"/>
      <c r="H97" s="965"/>
      <c r="I97" s="965" t="s">
        <v>186</v>
      </c>
      <c r="J97" s="965"/>
      <c r="K97" s="712"/>
      <c r="L97" s="712"/>
      <c r="M97" s="965" t="s">
        <v>203</v>
      </c>
      <c r="N97" s="965"/>
      <c r="O97" s="965"/>
      <c r="P97" s="965"/>
      <c r="Q97" s="965" t="s">
        <v>186</v>
      </c>
      <c r="R97" s="965"/>
      <c r="S97" s="362"/>
      <c r="T97" s="362"/>
      <c r="U97" s="362"/>
      <c r="V97" s="363"/>
      <c r="W97" s="169"/>
      <c r="X97" s="169"/>
      <c r="Y97" s="169"/>
      <c r="Z97" s="169"/>
      <c r="AA97" s="169"/>
      <c r="AB97" s="169"/>
      <c r="AC97" s="169"/>
      <c r="AD97" s="169"/>
      <c r="AE97" s="169"/>
      <c r="AF97" s="169"/>
      <c r="AG97" s="169"/>
      <c r="AH97" s="169"/>
    </row>
    <row r="98" spans="1:34" s="105" customFormat="1" ht="15.9" customHeight="1">
      <c r="A98" s="985"/>
      <c r="B98" s="107"/>
      <c r="C98" s="701"/>
      <c r="D98" s="397"/>
      <c r="E98" s="364" t="s">
        <v>46</v>
      </c>
      <c r="F98" s="365"/>
      <c r="G98" s="364"/>
      <c r="H98" s="965"/>
      <c r="I98" s="965" t="s">
        <v>186</v>
      </c>
      <c r="J98" s="965"/>
      <c r="K98" s="712"/>
      <c r="L98" s="712"/>
      <c r="M98" s="965" t="s">
        <v>203</v>
      </c>
      <c r="N98" s="965"/>
      <c r="O98" s="965"/>
      <c r="P98" s="965"/>
      <c r="Q98" s="965" t="s">
        <v>186</v>
      </c>
      <c r="R98" s="965"/>
      <c r="S98" s="362"/>
      <c r="T98" s="362"/>
      <c r="U98" s="362"/>
      <c r="V98" s="363"/>
      <c r="W98" s="169"/>
      <c r="X98" s="169"/>
      <c r="Y98" s="169"/>
      <c r="Z98" s="169"/>
      <c r="AA98" s="169"/>
      <c r="AB98" s="169"/>
      <c r="AC98" s="169"/>
      <c r="AD98" s="169"/>
      <c r="AE98" s="169"/>
      <c r="AF98" s="169"/>
      <c r="AG98" s="169"/>
      <c r="AH98" s="169"/>
    </row>
    <row r="99" spans="1:34" s="105" customFormat="1" ht="15.9" customHeight="1">
      <c r="A99" s="985"/>
      <c r="B99" s="108"/>
      <c r="C99" s="763"/>
      <c r="D99" s="415"/>
      <c r="E99" s="364" t="s">
        <v>51</v>
      </c>
      <c r="F99" s="365"/>
      <c r="G99" s="364"/>
      <c r="H99" s="965"/>
      <c r="I99" s="965" t="s">
        <v>186</v>
      </c>
      <c r="J99" s="965"/>
      <c r="K99" s="712"/>
      <c r="L99" s="712"/>
      <c r="M99" s="965" t="s">
        <v>203</v>
      </c>
      <c r="N99" s="965"/>
      <c r="O99" s="965"/>
      <c r="P99" s="965"/>
      <c r="Q99" s="965" t="s">
        <v>186</v>
      </c>
      <c r="R99" s="965"/>
      <c r="S99" s="362"/>
      <c r="T99" s="362"/>
      <c r="U99" s="362"/>
      <c r="V99" s="363"/>
      <c r="W99" s="169"/>
      <c r="X99" s="169"/>
      <c r="Y99" s="169"/>
      <c r="Z99" s="169"/>
      <c r="AA99" s="169"/>
      <c r="AB99" s="169"/>
      <c r="AC99" s="169"/>
      <c r="AD99" s="169"/>
      <c r="AE99" s="169"/>
      <c r="AF99" s="169"/>
      <c r="AG99" s="169"/>
      <c r="AH99" s="169"/>
    </row>
    <row r="100" spans="1:34" s="105" customFormat="1" ht="16.350000000000001" customHeight="1">
      <c r="A100" s="985"/>
      <c r="B100" s="410" t="s">
        <v>52</v>
      </c>
      <c r="C100" s="410"/>
      <c r="D100" s="410"/>
      <c r="E100" s="410"/>
      <c r="F100" s="411"/>
      <c r="G100" s="364"/>
      <c r="H100" s="965"/>
      <c r="I100" s="965" t="s">
        <v>186</v>
      </c>
      <c r="J100" s="965"/>
      <c r="K100" s="712"/>
      <c r="L100" s="712"/>
      <c r="M100" s="965" t="s">
        <v>203</v>
      </c>
      <c r="N100" s="965"/>
      <c r="O100" s="965"/>
      <c r="P100" s="965"/>
      <c r="Q100" s="965" t="s">
        <v>186</v>
      </c>
      <c r="R100" s="965"/>
      <c r="S100" s="362"/>
      <c r="T100" s="362"/>
      <c r="U100" s="362"/>
      <c r="V100" s="363"/>
      <c r="W100" s="169"/>
      <c r="X100" s="169"/>
      <c r="Y100" s="169"/>
      <c r="Z100" s="169"/>
      <c r="AA100" s="169"/>
      <c r="AB100" s="169"/>
      <c r="AC100" s="169"/>
      <c r="AD100" s="169"/>
      <c r="AE100" s="169"/>
      <c r="AF100" s="169"/>
      <c r="AG100" s="169"/>
      <c r="AH100" s="169"/>
    </row>
    <row r="101" spans="1:34" s="105" customFormat="1" ht="16.350000000000001" customHeight="1" thickBot="1">
      <c r="A101" s="986"/>
      <c r="B101" s="969" t="s">
        <v>53</v>
      </c>
      <c r="C101" s="745"/>
      <c r="D101" s="745"/>
      <c r="E101" s="745"/>
      <c r="F101" s="463"/>
      <c r="G101" s="776"/>
      <c r="H101" s="777"/>
      <c r="I101" s="777"/>
      <c r="J101" s="777"/>
      <c r="K101" s="970" t="s">
        <v>54</v>
      </c>
      <c r="L101" s="970"/>
      <c r="M101" s="745"/>
      <c r="N101" s="745"/>
      <c r="O101" s="149"/>
      <c r="P101" s="778"/>
      <c r="Q101" s="778"/>
      <c r="R101" s="203"/>
      <c r="S101" s="203"/>
      <c r="T101" s="204"/>
      <c r="U101" s="203"/>
      <c r="V101" s="192"/>
      <c r="W101" s="169"/>
      <c r="X101" s="169"/>
      <c r="Y101" s="169"/>
      <c r="Z101" s="169"/>
      <c r="AA101" s="169"/>
      <c r="AB101" s="169"/>
      <c r="AC101" s="169"/>
      <c r="AD101" s="169"/>
      <c r="AE101" s="169"/>
      <c r="AF101" s="169"/>
      <c r="AG101" s="169"/>
      <c r="AH101" s="169"/>
    </row>
    <row r="102" spans="1:34" s="105" customFormat="1" ht="15" customHeight="1">
      <c r="A102" s="989" t="s">
        <v>190</v>
      </c>
      <c r="B102" s="987" t="s">
        <v>38</v>
      </c>
      <c r="C102" s="987"/>
      <c r="D102" s="987"/>
      <c r="E102" s="987"/>
      <c r="F102" s="987"/>
      <c r="G102" s="987"/>
      <c r="H102" s="987"/>
      <c r="I102" s="987"/>
      <c r="J102" s="987"/>
      <c r="K102" s="987"/>
      <c r="L102" s="987"/>
      <c r="M102" s="987"/>
      <c r="N102" s="987"/>
      <c r="O102" s="987"/>
      <c r="P102" s="987"/>
      <c r="Q102" s="987"/>
      <c r="R102" s="987"/>
      <c r="S102" s="987"/>
      <c r="T102" s="987"/>
      <c r="U102" s="987"/>
      <c r="V102" s="988"/>
      <c r="W102" s="169"/>
      <c r="X102" s="169"/>
      <c r="Y102" s="169"/>
      <c r="Z102" s="169"/>
      <c r="AA102" s="169"/>
      <c r="AB102" s="169"/>
      <c r="AC102" s="169"/>
      <c r="AD102" s="169"/>
      <c r="AE102" s="169"/>
      <c r="AF102" s="169"/>
      <c r="AG102" s="169"/>
      <c r="AH102" s="169"/>
    </row>
    <row r="103" spans="1:34" s="105" customFormat="1" ht="16.350000000000001" customHeight="1">
      <c r="A103" s="985"/>
      <c r="B103" s="956" t="s">
        <v>202</v>
      </c>
      <c r="C103" s="956"/>
      <c r="D103" s="956"/>
      <c r="E103" s="956"/>
      <c r="F103" s="957"/>
      <c r="G103" s="767" t="s">
        <v>44</v>
      </c>
      <c r="H103" s="962"/>
      <c r="I103" s="963" t="s">
        <v>45</v>
      </c>
      <c r="J103" s="962"/>
      <c r="K103" s="963" t="s">
        <v>183</v>
      </c>
      <c r="L103" s="962"/>
      <c r="M103" s="963" t="s">
        <v>184</v>
      </c>
      <c r="N103" s="962"/>
      <c r="O103" s="963" t="s">
        <v>135</v>
      </c>
      <c r="P103" s="962"/>
      <c r="Q103" s="963" t="s">
        <v>136</v>
      </c>
      <c r="R103" s="962"/>
      <c r="S103" s="963" t="s">
        <v>137</v>
      </c>
      <c r="T103" s="962"/>
      <c r="U103" s="963" t="s">
        <v>47</v>
      </c>
      <c r="V103" s="964"/>
      <c r="W103" s="169"/>
      <c r="X103" s="169"/>
      <c r="Y103" s="169"/>
      <c r="Z103" s="169"/>
      <c r="AA103" s="169"/>
      <c r="AB103" s="169"/>
      <c r="AC103" s="169"/>
      <c r="AD103" s="169"/>
      <c r="AE103" s="169"/>
      <c r="AF103" s="169"/>
      <c r="AG103" s="169"/>
      <c r="AH103" s="169"/>
    </row>
    <row r="104" spans="1:34" s="105" customFormat="1" ht="15.6" customHeight="1">
      <c r="A104" s="985"/>
      <c r="B104" s="958"/>
      <c r="C104" s="958"/>
      <c r="D104" s="958"/>
      <c r="E104" s="958"/>
      <c r="F104" s="959"/>
      <c r="G104" s="963"/>
      <c r="H104" s="962"/>
      <c r="I104" s="963"/>
      <c r="J104" s="962"/>
      <c r="K104" s="963"/>
      <c r="L104" s="962"/>
      <c r="M104" s="963"/>
      <c r="N104" s="962"/>
      <c r="O104" s="963"/>
      <c r="P104" s="962"/>
      <c r="Q104" s="963"/>
      <c r="R104" s="962"/>
      <c r="S104" s="963"/>
      <c r="T104" s="962"/>
      <c r="U104" s="963"/>
      <c r="V104" s="964"/>
      <c r="W104" s="169" t="s">
        <v>0</v>
      </c>
      <c r="X104" s="169"/>
      <c r="Y104" s="169"/>
      <c r="Z104" s="169"/>
      <c r="AA104" s="169"/>
      <c r="AB104" s="169"/>
      <c r="AC104" s="169"/>
      <c r="AD104" s="169"/>
      <c r="AE104" s="169"/>
      <c r="AF104" s="169"/>
      <c r="AG104" s="169"/>
      <c r="AH104" s="169"/>
    </row>
    <row r="105" spans="1:34" s="105" customFormat="1" ht="15.6" customHeight="1">
      <c r="A105" s="985"/>
      <c r="B105" s="960"/>
      <c r="C105" s="960"/>
      <c r="D105" s="960"/>
      <c r="E105" s="960"/>
      <c r="F105" s="961"/>
      <c r="G105" s="963" t="s">
        <v>48</v>
      </c>
      <c r="H105" s="767"/>
      <c r="I105" s="767"/>
      <c r="J105" s="767"/>
      <c r="K105" s="767"/>
      <c r="L105" s="962"/>
      <c r="M105" s="966"/>
      <c r="N105" s="967"/>
      <c r="O105" s="967"/>
      <c r="P105" s="967"/>
      <c r="Q105" s="967"/>
      <c r="R105" s="967"/>
      <c r="S105" s="967"/>
      <c r="T105" s="967"/>
      <c r="U105" s="967"/>
      <c r="V105" s="968"/>
      <c r="W105" s="169"/>
      <c r="X105" s="169"/>
      <c r="Y105" s="169"/>
      <c r="Z105" s="169"/>
      <c r="AA105" s="169"/>
      <c r="AB105" s="169"/>
      <c r="AC105" s="169"/>
      <c r="AD105" s="169"/>
      <c r="AE105" s="169"/>
      <c r="AF105" s="169"/>
      <c r="AG105" s="169"/>
      <c r="AH105" s="169"/>
    </row>
    <row r="106" spans="1:34" s="105" customFormat="1" ht="15.9" customHeight="1">
      <c r="A106" s="985"/>
      <c r="B106" s="409" t="s">
        <v>49</v>
      </c>
      <c r="C106" s="965"/>
      <c r="D106" s="965"/>
      <c r="E106" s="965"/>
      <c r="F106" s="365"/>
      <c r="G106" s="364"/>
      <c r="H106" s="965"/>
      <c r="I106" s="965" t="s">
        <v>186</v>
      </c>
      <c r="J106" s="965"/>
      <c r="K106" s="712"/>
      <c r="L106" s="712"/>
      <c r="M106" s="965" t="s">
        <v>203</v>
      </c>
      <c r="N106" s="965"/>
      <c r="O106" s="965"/>
      <c r="P106" s="965"/>
      <c r="Q106" s="965" t="s">
        <v>186</v>
      </c>
      <c r="R106" s="965"/>
      <c r="S106" s="362"/>
      <c r="T106" s="362"/>
      <c r="U106" s="362"/>
      <c r="V106" s="363"/>
      <c r="W106" s="169"/>
      <c r="X106" s="169"/>
      <c r="Y106" s="169"/>
      <c r="Z106" s="169"/>
      <c r="AA106" s="169"/>
      <c r="AB106" s="169"/>
      <c r="AC106" s="169"/>
      <c r="AD106" s="169"/>
      <c r="AE106" s="169"/>
      <c r="AF106" s="169"/>
      <c r="AG106" s="169"/>
      <c r="AH106" s="169"/>
    </row>
    <row r="107" spans="1:34" s="105" customFormat="1" ht="15.9" customHeight="1">
      <c r="A107" s="985"/>
      <c r="B107" s="202"/>
      <c r="C107" s="772" t="s">
        <v>141</v>
      </c>
      <c r="D107" s="411"/>
      <c r="E107" s="364" t="s">
        <v>204</v>
      </c>
      <c r="F107" s="365"/>
      <c r="G107" s="364"/>
      <c r="H107" s="965"/>
      <c r="I107" s="965" t="s">
        <v>186</v>
      </c>
      <c r="J107" s="965"/>
      <c r="K107" s="712"/>
      <c r="L107" s="712"/>
      <c r="M107" s="965" t="s">
        <v>203</v>
      </c>
      <c r="N107" s="965"/>
      <c r="O107" s="965"/>
      <c r="P107" s="965"/>
      <c r="Q107" s="965" t="s">
        <v>186</v>
      </c>
      <c r="R107" s="965"/>
      <c r="S107" s="362"/>
      <c r="T107" s="362"/>
      <c r="U107" s="362"/>
      <c r="V107" s="363"/>
      <c r="W107" s="169"/>
      <c r="X107" s="169"/>
      <c r="Y107" s="169"/>
      <c r="Z107" s="169"/>
      <c r="AA107" s="169"/>
      <c r="AB107" s="169"/>
      <c r="AC107" s="169"/>
      <c r="AD107" s="169"/>
      <c r="AE107" s="169"/>
      <c r="AF107" s="169"/>
      <c r="AG107" s="169"/>
      <c r="AH107" s="169"/>
    </row>
    <row r="108" spans="1:34" s="105" customFormat="1" ht="15.9" customHeight="1">
      <c r="A108" s="985"/>
      <c r="B108" s="107"/>
      <c r="C108" s="701"/>
      <c r="D108" s="397"/>
      <c r="E108" s="364" t="s">
        <v>46</v>
      </c>
      <c r="F108" s="365"/>
      <c r="G108" s="364"/>
      <c r="H108" s="965"/>
      <c r="I108" s="965" t="s">
        <v>186</v>
      </c>
      <c r="J108" s="965"/>
      <c r="K108" s="712"/>
      <c r="L108" s="712"/>
      <c r="M108" s="965" t="s">
        <v>203</v>
      </c>
      <c r="N108" s="965"/>
      <c r="O108" s="965"/>
      <c r="P108" s="965"/>
      <c r="Q108" s="965" t="s">
        <v>186</v>
      </c>
      <c r="R108" s="965"/>
      <c r="S108" s="362"/>
      <c r="T108" s="362"/>
      <c r="U108" s="362"/>
      <c r="V108" s="363"/>
      <c r="W108" s="169"/>
      <c r="X108" s="169"/>
      <c r="Y108" s="169"/>
      <c r="Z108" s="169"/>
      <c r="AA108" s="169"/>
      <c r="AB108" s="169"/>
      <c r="AC108" s="169"/>
      <c r="AD108" s="169"/>
      <c r="AE108" s="169"/>
      <c r="AF108" s="169"/>
      <c r="AG108" s="169"/>
      <c r="AH108" s="169"/>
    </row>
    <row r="109" spans="1:34" s="105" customFormat="1" ht="15.9" customHeight="1">
      <c r="A109" s="985"/>
      <c r="B109" s="108"/>
      <c r="C109" s="763"/>
      <c r="D109" s="415"/>
      <c r="E109" s="364" t="s">
        <v>51</v>
      </c>
      <c r="F109" s="365"/>
      <c r="G109" s="364"/>
      <c r="H109" s="965"/>
      <c r="I109" s="965" t="s">
        <v>186</v>
      </c>
      <c r="J109" s="965"/>
      <c r="K109" s="712"/>
      <c r="L109" s="712"/>
      <c r="M109" s="965" t="s">
        <v>203</v>
      </c>
      <c r="N109" s="965"/>
      <c r="O109" s="965"/>
      <c r="P109" s="965"/>
      <c r="Q109" s="965" t="s">
        <v>186</v>
      </c>
      <c r="R109" s="965"/>
      <c r="S109" s="362"/>
      <c r="T109" s="362"/>
      <c r="U109" s="362"/>
      <c r="V109" s="363"/>
      <c r="W109" s="169"/>
      <c r="X109" s="169"/>
      <c r="Y109" s="169"/>
      <c r="Z109" s="169"/>
      <c r="AA109" s="169"/>
      <c r="AB109" s="169"/>
      <c r="AC109" s="169"/>
      <c r="AD109" s="169"/>
      <c r="AE109" s="169"/>
      <c r="AF109" s="169"/>
      <c r="AG109" s="169"/>
      <c r="AH109" s="169"/>
    </row>
    <row r="110" spans="1:34" s="105" customFormat="1" ht="16.350000000000001" customHeight="1">
      <c r="A110" s="985"/>
      <c r="B110" s="410" t="s">
        <v>52</v>
      </c>
      <c r="C110" s="410"/>
      <c r="D110" s="410"/>
      <c r="E110" s="410"/>
      <c r="F110" s="411"/>
      <c r="G110" s="364"/>
      <c r="H110" s="965"/>
      <c r="I110" s="965" t="s">
        <v>186</v>
      </c>
      <c r="J110" s="965"/>
      <c r="K110" s="712"/>
      <c r="L110" s="712"/>
      <c r="M110" s="965" t="s">
        <v>203</v>
      </c>
      <c r="N110" s="965"/>
      <c r="O110" s="965"/>
      <c r="P110" s="965"/>
      <c r="Q110" s="965" t="s">
        <v>186</v>
      </c>
      <c r="R110" s="965"/>
      <c r="S110" s="362"/>
      <c r="T110" s="362"/>
      <c r="U110" s="362"/>
      <c r="V110" s="363"/>
      <c r="W110" s="169"/>
      <c r="X110" s="169"/>
      <c r="Y110" s="169"/>
      <c r="Z110" s="169"/>
      <c r="AA110" s="169"/>
      <c r="AB110" s="169"/>
      <c r="AC110" s="169"/>
      <c r="AD110" s="169"/>
      <c r="AE110" s="169"/>
      <c r="AF110" s="169"/>
      <c r="AG110" s="169"/>
      <c r="AH110" s="169"/>
    </row>
    <row r="111" spans="1:34" s="105" customFormat="1" ht="16.350000000000001" customHeight="1" thickBot="1">
      <c r="A111" s="986"/>
      <c r="B111" s="969" t="s">
        <v>53</v>
      </c>
      <c r="C111" s="745"/>
      <c r="D111" s="745"/>
      <c r="E111" s="745"/>
      <c r="F111" s="463"/>
      <c r="G111" s="776"/>
      <c r="H111" s="777"/>
      <c r="I111" s="777"/>
      <c r="J111" s="777"/>
      <c r="K111" s="970" t="s">
        <v>54</v>
      </c>
      <c r="L111" s="970"/>
      <c r="M111" s="745"/>
      <c r="N111" s="745"/>
      <c r="O111" s="149"/>
      <c r="P111" s="778"/>
      <c r="Q111" s="778"/>
      <c r="R111" s="203"/>
      <c r="S111" s="203"/>
      <c r="T111" s="204"/>
      <c r="U111" s="203"/>
      <c r="V111" s="192"/>
      <c r="W111" s="169"/>
      <c r="X111" s="169"/>
      <c r="Y111" s="169"/>
      <c r="Z111" s="169"/>
      <c r="AA111" s="169"/>
      <c r="AB111" s="169"/>
      <c r="AC111" s="169"/>
      <c r="AD111" s="169"/>
      <c r="AE111" s="169"/>
      <c r="AF111" s="169"/>
      <c r="AG111" s="169"/>
      <c r="AH111" s="169"/>
    </row>
    <row r="112" spans="1:34" s="104" customFormat="1" ht="16.5" customHeight="1">
      <c r="A112" s="218"/>
      <c r="B112" s="176"/>
      <c r="C112" s="176"/>
      <c r="D112" s="176"/>
      <c r="E112" s="176"/>
      <c r="F112" s="176"/>
      <c r="G112" s="176"/>
      <c r="H112" s="176"/>
      <c r="I112" s="176"/>
      <c r="J112" s="176"/>
      <c r="K112" s="176"/>
      <c r="L112" s="176"/>
      <c r="M112" s="176"/>
      <c r="N112" s="176"/>
      <c r="O112" s="176"/>
      <c r="P112" s="176"/>
      <c r="Q112" s="176"/>
      <c r="R112" s="176"/>
      <c r="S112" s="219"/>
      <c r="T112" s="219"/>
      <c r="U112" s="219"/>
      <c r="V112" s="219"/>
    </row>
    <row r="113" spans="1:22" ht="15.9" customHeight="1">
      <c r="A113" s="169" t="s">
        <v>17</v>
      </c>
      <c r="B113" s="1123" t="s">
        <v>312</v>
      </c>
      <c r="C113" s="1123"/>
      <c r="D113" s="1123"/>
      <c r="E113" s="1123"/>
      <c r="F113" s="1123"/>
      <c r="G113" s="1123"/>
      <c r="H113" s="1123"/>
      <c r="I113" s="1123"/>
      <c r="J113" s="1123"/>
      <c r="K113" s="1123"/>
      <c r="L113" s="1123"/>
      <c r="M113" s="1123"/>
      <c r="N113" s="1123"/>
      <c r="O113" s="1123"/>
      <c r="P113" s="1123"/>
      <c r="Q113" s="1123"/>
      <c r="R113" s="1123"/>
      <c r="S113" s="1123"/>
      <c r="T113" s="1123"/>
      <c r="U113" s="1123"/>
      <c r="V113" s="1123"/>
    </row>
    <row r="114" spans="1:22" ht="15.9" customHeight="1">
      <c r="A114" s="220"/>
      <c r="B114" s="1123"/>
      <c r="C114" s="1123"/>
      <c r="D114" s="1123"/>
      <c r="E114" s="1123"/>
      <c r="F114" s="1123"/>
      <c r="G114" s="1123"/>
      <c r="H114" s="1123"/>
      <c r="I114" s="1123"/>
      <c r="J114" s="1123"/>
      <c r="K114" s="1123"/>
      <c r="L114" s="1123"/>
      <c r="M114" s="1123"/>
      <c r="N114" s="1123"/>
      <c r="O114" s="1123"/>
      <c r="P114" s="1123"/>
      <c r="Q114" s="1123"/>
      <c r="R114" s="1123"/>
      <c r="S114" s="1123"/>
      <c r="T114" s="1123"/>
      <c r="U114" s="1123"/>
      <c r="V114" s="1123"/>
    </row>
    <row r="115" spans="1:22" ht="15.9" customHeight="1">
      <c r="A115" s="221"/>
      <c r="B115" s="1123"/>
      <c r="C115" s="1123"/>
      <c r="D115" s="1123"/>
      <c r="E115" s="1123"/>
      <c r="F115" s="1123"/>
      <c r="G115" s="1123"/>
      <c r="H115" s="1123"/>
      <c r="I115" s="1123"/>
      <c r="J115" s="1123"/>
      <c r="K115" s="1123"/>
      <c r="L115" s="1123"/>
      <c r="M115" s="1123"/>
      <c r="N115" s="1123"/>
      <c r="O115" s="1123"/>
      <c r="P115" s="1123"/>
      <c r="Q115" s="1123"/>
      <c r="R115" s="1123"/>
      <c r="S115" s="1123"/>
      <c r="T115" s="1123"/>
      <c r="U115" s="1123"/>
      <c r="V115" s="1123"/>
    </row>
    <row r="116" spans="1:22" ht="15.9" customHeight="1">
      <c r="A116" s="220"/>
      <c r="B116" s="1123"/>
      <c r="C116" s="1123"/>
      <c r="D116" s="1123"/>
      <c r="E116" s="1123"/>
      <c r="F116" s="1123"/>
      <c r="G116" s="1123"/>
      <c r="H116" s="1123"/>
      <c r="I116" s="1123"/>
      <c r="J116" s="1123"/>
      <c r="K116" s="1123"/>
      <c r="L116" s="1123"/>
      <c r="M116" s="1123"/>
      <c r="N116" s="1123"/>
      <c r="O116" s="1123"/>
      <c r="P116" s="1123"/>
      <c r="Q116" s="1123"/>
      <c r="R116" s="1123"/>
      <c r="S116" s="1123"/>
      <c r="T116" s="1123"/>
      <c r="U116" s="1123"/>
      <c r="V116" s="1123"/>
    </row>
    <row r="117" spans="1:22" ht="15.9" customHeight="1">
      <c r="A117" s="221"/>
      <c r="B117" s="1123"/>
      <c r="C117" s="1123"/>
      <c r="D117" s="1123"/>
      <c r="E117" s="1123"/>
      <c r="F117" s="1123"/>
      <c r="G117" s="1123"/>
      <c r="H117" s="1123"/>
      <c r="I117" s="1123"/>
      <c r="J117" s="1123"/>
      <c r="K117" s="1123"/>
      <c r="L117" s="1123"/>
      <c r="M117" s="1123"/>
      <c r="N117" s="1123"/>
      <c r="O117" s="1123"/>
      <c r="P117" s="1123"/>
      <c r="Q117" s="1123"/>
      <c r="R117" s="1123"/>
      <c r="S117" s="1123"/>
      <c r="T117" s="1123"/>
      <c r="U117" s="1123"/>
      <c r="V117" s="1123"/>
    </row>
    <row r="118" spans="1:22" ht="15.9" customHeight="1">
      <c r="A118" s="221"/>
      <c r="B118" s="1123"/>
      <c r="C118" s="1123"/>
      <c r="D118" s="1123"/>
      <c r="E118" s="1123"/>
      <c r="F118" s="1123"/>
      <c r="G118" s="1123"/>
      <c r="H118" s="1123"/>
      <c r="I118" s="1123"/>
      <c r="J118" s="1123"/>
      <c r="K118" s="1123"/>
      <c r="L118" s="1123"/>
      <c r="M118" s="1123"/>
      <c r="N118" s="1123"/>
      <c r="O118" s="1123"/>
      <c r="P118" s="1123"/>
      <c r="Q118" s="1123"/>
      <c r="R118" s="1123"/>
      <c r="S118" s="1123"/>
      <c r="T118" s="1123"/>
      <c r="U118" s="1123"/>
      <c r="V118" s="1123"/>
    </row>
    <row r="119" spans="1:22">
      <c r="B119" s="1123"/>
      <c r="C119" s="1123"/>
      <c r="D119" s="1123"/>
      <c r="E119" s="1123"/>
      <c r="F119" s="1123"/>
      <c r="G119" s="1123"/>
      <c r="H119" s="1123"/>
      <c r="I119" s="1123"/>
      <c r="J119" s="1123"/>
      <c r="K119" s="1123"/>
      <c r="L119" s="1123"/>
      <c r="M119" s="1123"/>
      <c r="N119" s="1123"/>
      <c r="O119" s="1123"/>
      <c r="P119" s="1123"/>
      <c r="Q119" s="1123"/>
      <c r="R119" s="1123"/>
      <c r="S119" s="1123"/>
      <c r="T119" s="1123"/>
      <c r="U119" s="1123"/>
      <c r="V119" s="1123"/>
    </row>
  </sheetData>
  <mergeCells count="589">
    <mergeCell ref="B111:F111"/>
    <mergeCell ref="G111:J111"/>
    <mergeCell ref="K111:L111"/>
    <mergeCell ref="M111:N111"/>
    <mergeCell ref="P111:Q111"/>
    <mergeCell ref="B113:V119"/>
    <mergeCell ref="Q109:R109"/>
    <mergeCell ref="S109:V109"/>
    <mergeCell ref="B110:F110"/>
    <mergeCell ref="G110:H110"/>
    <mergeCell ref="I110:J110"/>
    <mergeCell ref="K110:L110"/>
    <mergeCell ref="M110:N110"/>
    <mergeCell ref="O110:P110"/>
    <mergeCell ref="Q110:R110"/>
    <mergeCell ref="S110:V110"/>
    <mergeCell ref="E109:F109"/>
    <mergeCell ref="G109:H109"/>
    <mergeCell ref="I109:J109"/>
    <mergeCell ref="K109:L109"/>
    <mergeCell ref="M109:N109"/>
    <mergeCell ref="O109:P109"/>
    <mergeCell ref="C107:D109"/>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S104:T104"/>
    <mergeCell ref="U104:V104"/>
    <mergeCell ref="G105:L105"/>
    <mergeCell ref="M105:V105"/>
    <mergeCell ref="B106:F106"/>
    <mergeCell ref="G106:H106"/>
    <mergeCell ref="I106:J106"/>
    <mergeCell ref="K106:L106"/>
    <mergeCell ref="M106:N106"/>
    <mergeCell ref="O106:P106"/>
    <mergeCell ref="G104:H104"/>
    <mergeCell ref="I104:J104"/>
    <mergeCell ref="K104:L104"/>
    <mergeCell ref="M104:N104"/>
    <mergeCell ref="O104:P104"/>
    <mergeCell ref="Q104:R104"/>
    <mergeCell ref="Q106:R106"/>
    <mergeCell ref="S106:V106"/>
    <mergeCell ref="O103:P103"/>
    <mergeCell ref="Q103:R103"/>
    <mergeCell ref="S103:T103"/>
    <mergeCell ref="U103:V103"/>
    <mergeCell ref="B101:F101"/>
    <mergeCell ref="G101:J101"/>
    <mergeCell ref="K101:L101"/>
    <mergeCell ref="M101:N101"/>
    <mergeCell ref="P101:Q101"/>
    <mergeCell ref="A102:A111"/>
    <mergeCell ref="B102:V102"/>
    <mergeCell ref="B103:F105"/>
    <mergeCell ref="G103:H103"/>
    <mergeCell ref="I103:J103"/>
    <mergeCell ref="Q99:R99"/>
    <mergeCell ref="S99:V99"/>
    <mergeCell ref="B100:F100"/>
    <mergeCell ref="G100:H100"/>
    <mergeCell ref="I100:J100"/>
    <mergeCell ref="K100:L100"/>
    <mergeCell ref="M100:N100"/>
    <mergeCell ref="O100:P100"/>
    <mergeCell ref="Q100:R100"/>
    <mergeCell ref="S100:V100"/>
    <mergeCell ref="E99:F99"/>
    <mergeCell ref="G99:H99"/>
    <mergeCell ref="I99:J99"/>
    <mergeCell ref="K99:L99"/>
    <mergeCell ref="M99:N99"/>
    <mergeCell ref="O99:P99"/>
    <mergeCell ref="A92:A101"/>
    <mergeCell ref="K103:L103"/>
    <mergeCell ref="M103:N103"/>
    <mergeCell ref="Q96:R96"/>
    <mergeCell ref="S96:V96"/>
    <mergeCell ref="C97:D99"/>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6:F96"/>
    <mergeCell ref="G96:H96"/>
    <mergeCell ref="I96:J96"/>
    <mergeCell ref="K96:L96"/>
    <mergeCell ref="M96:N96"/>
    <mergeCell ref="O96:P96"/>
    <mergeCell ref="G94:H94"/>
    <mergeCell ref="I94:J94"/>
    <mergeCell ref="K94:L94"/>
    <mergeCell ref="M94:N94"/>
    <mergeCell ref="O94:P94"/>
    <mergeCell ref="K93:L93"/>
    <mergeCell ref="M93:N93"/>
    <mergeCell ref="O93:P93"/>
    <mergeCell ref="Q93:R93"/>
    <mergeCell ref="S93:T93"/>
    <mergeCell ref="U93:V93"/>
    <mergeCell ref="B91:F91"/>
    <mergeCell ref="G91:J91"/>
    <mergeCell ref="K91:L91"/>
    <mergeCell ref="M91:N91"/>
    <mergeCell ref="P91:Q91"/>
    <mergeCell ref="B92:V92"/>
    <mergeCell ref="B93:F95"/>
    <mergeCell ref="G93:H93"/>
    <mergeCell ref="I93:J93"/>
    <mergeCell ref="S94:T94"/>
    <mergeCell ref="U94:V94"/>
    <mergeCell ref="G95:L95"/>
    <mergeCell ref="M95:V95"/>
    <mergeCell ref="Q94:R94"/>
    <mergeCell ref="Q89:R89"/>
    <mergeCell ref="S89:V89"/>
    <mergeCell ref="I86:J86"/>
    <mergeCell ref="K86:L86"/>
    <mergeCell ref="B90:F90"/>
    <mergeCell ref="G90:H90"/>
    <mergeCell ref="I90:J90"/>
    <mergeCell ref="K90:L90"/>
    <mergeCell ref="M90:N90"/>
    <mergeCell ref="O90:P90"/>
    <mergeCell ref="Q90:R90"/>
    <mergeCell ref="S90:V90"/>
    <mergeCell ref="E89:F89"/>
    <mergeCell ref="G89:H89"/>
    <mergeCell ref="I89:J89"/>
    <mergeCell ref="K89:L89"/>
    <mergeCell ref="M89:N89"/>
    <mergeCell ref="O89:P89"/>
    <mergeCell ref="S87:V87"/>
    <mergeCell ref="E88:F88"/>
    <mergeCell ref="G88:H88"/>
    <mergeCell ref="I88:J88"/>
    <mergeCell ref="K88:L88"/>
    <mergeCell ref="M88:N88"/>
    <mergeCell ref="O88:P88"/>
    <mergeCell ref="Q88:R88"/>
    <mergeCell ref="S88:V88"/>
    <mergeCell ref="O83:P83"/>
    <mergeCell ref="Q83:R83"/>
    <mergeCell ref="S83:T83"/>
    <mergeCell ref="U83:V83"/>
    <mergeCell ref="A80:V80"/>
    <mergeCell ref="A81:H81"/>
    <mergeCell ref="I81:J81"/>
    <mergeCell ref="L81:S81"/>
    <mergeCell ref="T81:U81"/>
    <mergeCell ref="A82:A91"/>
    <mergeCell ref="B82:V82"/>
    <mergeCell ref="B83:F85"/>
    <mergeCell ref="G83:H83"/>
    <mergeCell ref="Q84:R84"/>
    <mergeCell ref="Q86:R86"/>
    <mergeCell ref="S86:V86"/>
    <mergeCell ref="C87:D89"/>
    <mergeCell ref="E87:F87"/>
    <mergeCell ref="G87:H87"/>
    <mergeCell ref="I87:J87"/>
    <mergeCell ref="K87:L87"/>
    <mergeCell ref="M87:N87"/>
    <mergeCell ref="O87:P87"/>
    <mergeCell ref="Q87:R87"/>
    <mergeCell ref="I83:J83"/>
    <mergeCell ref="S84:T84"/>
    <mergeCell ref="U84:V84"/>
    <mergeCell ref="G85:L85"/>
    <mergeCell ref="M85:V85"/>
    <mergeCell ref="B86:F86"/>
    <mergeCell ref="G86:H86"/>
    <mergeCell ref="M86:N86"/>
    <mergeCell ref="O86:P86"/>
    <mergeCell ref="G84:H84"/>
    <mergeCell ref="I84:J84"/>
    <mergeCell ref="K84:L84"/>
    <mergeCell ref="M84:N84"/>
    <mergeCell ref="O84:P84"/>
    <mergeCell ref="E79:F79"/>
    <mergeCell ref="G79:V79"/>
    <mergeCell ref="K83:L83"/>
    <mergeCell ref="M83:N83"/>
    <mergeCell ref="A69:D69"/>
    <mergeCell ref="E69:H69"/>
    <mergeCell ref="A71:V71"/>
    <mergeCell ref="A72:A79"/>
    <mergeCell ref="B72:D72"/>
    <mergeCell ref="E72:V72"/>
    <mergeCell ref="B73:D73"/>
    <mergeCell ref="E73:V73"/>
    <mergeCell ref="B74:D77"/>
    <mergeCell ref="E74:G74"/>
    <mergeCell ref="E77:V77"/>
    <mergeCell ref="B78:D79"/>
    <mergeCell ref="E78:F78"/>
    <mergeCell ref="G78:J78"/>
    <mergeCell ref="K78:L78"/>
    <mergeCell ref="M78:N78"/>
    <mergeCell ref="O78:P78"/>
    <mergeCell ref="Q78:V78"/>
    <mergeCell ref="H74:I74"/>
    <mergeCell ref="K74:L74"/>
    <mergeCell ref="N74:V74"/>
    <mergeCell ref="E75:G76"/>
    <mergeCell ref="J75:N76"/>
    <mergeCell ref="Q75:V76"/>
    <mergeCell ref="Q67:R67"/>
    <mergeCell ref="S67:V67"/>
    <mergeCell ref="B68:F68"/>
    <mergeCell ref="G68:J68"/>
    <mergeCell ref="K68:L68"/>
    <mergeCell ref="M68:N68"/>
    <mergeCell ref="P68:Q68"/>
    <mergeCell ref="B67:F67"/>
    <mergeCell ref="G67:H67"/>
    <mergeCell ref="I67:J67"/>
    <mergeCell ref="K67:L67"/>
    <mergeCell ref="M67:N67"/>
    <mergeCell ref="O67:P67"/>
    <mergeCell ref="O66:P66"/>
    <mergeCell ref="Q66:R66"/>
    <mergeCell ref="S66:V66"/>
    <mergeCell ref="E65:F65"/>
    <mergeCell ref="G65:H65"/>
    <mergeCell ref="I65:J65"/>
    <mergeCell ref="K65:L65"/>
    <mergeCell ref="M65:N65"/>
    <mergeCell ref="O65:P65"/>
    <mergeCell ref="B63:F63"/>
    <mergeCell ref="G63:H63"/>
    <mergeCell ref="I63:J63"/>
    <mergeCell ref="K63:L63"/>
    <mergeCell ref="M63:N63"/>
    <mergeCell ref="O63:P63"/>
    <mergeCell ref="Q63:R63"/>
    <mergeCell ref="S63:V63"/>
    <mergeCell ref="C64:D66"/>
    <mergeCell ref="E64:F64"/>
    <mergeCell ref="G64:H64"/>
    <mergeCell ref="I64:J64"/>
    <mergeCell ref="K64:L64"/>
    <mergeCell ref="M64:N64"/>
    <mergeCell ref="O64:P64"/>
    <mergeCell ref="Q64:R64"/>
    <mergeCell ref="S64:V64"/>
    <mergeCell ref="Q65:R65"/>
    <mergeCell ref="S65:V65"/>
    <mergeCell ref="E66:F66"/>
    <mergeCell ref="G66:H66"/>
    <mergeCell ref="I66:J66"/>
    <mergeCell ref="K66:L66"/>
    <mergeCell ref="M66:N66"/>
    <mergeCell ref="B59:V59"/>
    <mergeCell ref="B60:F62"/>
    <mergeCell ref="G60:H60"/>
    <mergeCell ref="I60:J60"/>
    <mergeCell ref="K60:L60"/>
    <mergeCell ref="M60:N60"/>
    <mergeCell ref="O60:P60"/>
    <mergeCell ref="Q60:R60"/>
    <mergeCell ref="S60:T60"/>
    <mergeCell ref="U60:V60"/>
    <mergeCell ref="G61:H61"/>
    <mergeCell ref="I61:J61"/>
    <mergeCell ref="K61:L61"/>
    <mergeCell ref="M61:N61"/>
    <mergeCell ref="O61:P61"/>
    <mergeCell ref="Q61:R61"/>
    <mergeCell ref="S61:T61"/>
    <mergeCell ref="U61:V61"/>
    <mergeCell ref="G62:L62"/>
    <mergeCell ref="M62:V62"/>
    <mergeCell ref="C58:F58"/>
    <mergeCell ref="G58:H58"/>
    <mergeCell ref="I58:J58"/>
    <mergeCell ref="K58:L58"/>
    <mergeCell ref="M58:N58"/>
    <mergeCell ref="O58:P58"/>
    <mergeCell ref="Q58:R58"/>
    <mergeCell ref="S58:T58"/>
    <mergeCell ref="U58:V58"/>
    <mergeCell ref="A54:A68"/>
    <mergeCell ref="B54:V54"/>
    <mergeCell ref="B55:F56"/>
    <mergeCell ref="G55:J55"/>
    <mergeCell ref="K55:N55"/>
    <mergeCell ref="O55:R55"/>
    <mergeCell ref="S55:V55"/>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Q52:R52"/>
    <mergeCell ref="S52:V52"/>
    <mergeCell ref="B53:F53"/>
    <mergeCell ref="G53:J53"/>
    <mergeCell ref="K53:L53"/>
    <mergeCell ref="M53:N53"/>
    <mergeCell ref="P53:Q53"/>
    <mergeCell ref="B52:F52"/>
    <mergeCell ref="G52:H52"/>
    <mergeCell ref="I52:J52"/>
    <mergeCell ref="K52:L52"/>
    <mergeCell ref="M52:N52"/>
    <mergeCell ref="O52:P52"/>
    <mergeCell ref="O51:P51"/>
    <mergeCell ref="Q51:R51"/>
    <mergeCell ref="S51:V51"/>
    <mergeCell ref="E50:F50"/>
    <mergeCell ref="G50:H50"/>
    <mergeCell ref="I50:J50"/>
    <mergeCell ref="K50:L50"/>
    <mergeCell ref="M50:N50"/>
    <mergeCell ref="O50:P50"/>
    <mergeCell ref="B48:F48"/>
    <mergeCell ref="G48:H48"/>
    <mergeCell ref="I48:J48"/>
    <mergeCell ref="K48:L48"/>
    <mergeCell ref="M48:N48"/>
    <mergeCell ref="O48:P48"/>
    <mergeCell ref="Q48:R48"/>
    <mergeCell ref="S48:V48"/>
    <mergeCell ref="C49:D51"/>
    <mergeCell ref="E49:F49"/>
    <mergeCell ref="G49:H49"/>
    <mergeCell ref="I49:J49"/>
    <mergeCell ref="K49:L49"/>
    <mergeCell ref="M49:N49"/>
    <mergeCell ref="O49:P49"/>
    <mergeCell ref="Q49:R49"/>
    <mergeCell ref="S49:V49"/>
    <mergeCell ref="Q50:R50"/>
    <mergeCell ref="S50:V50"/>
    <mergeCell ref="E51:F51"/>
    <mergeCell ref="G51:H51"/>
    <mergeCell ref="I51:J51"/>
    <mergeCell ref="K51:L51"/>
    <mergeCell ref="M51:N51"/>
    <mergeCell ref="B44:V44"/>
    <mergeCell ref="B45:F47"/>
    <mergeCell ref="G45:H45"/>
    <mergeCell ref="I45:J45"/>
    <mergeCell ref="K45:L45"/>
    <mergeCell ref="M45:N45"/>
    <mergeCell ref="O45:P45"/>
    <mergeCell ref="Q45:R45"/>
    <mergeCell ref="S45:T45"/>
    <mergeCell ref="U45:V45"/>
    <mergeCell ref="G46:H46"/>
    <mergeCell ref="I46:J46"/>
    <mergeCell ref="K46:L46"/>
    <mergeCell ref="M46:N46"/>
    <mergeCell ref="O46:P46"/>
    <mergeCell ref="Q46:R46"/>
    <mergeCell ref="S46:T46"/>
    <mergeCell ref="U46:V46"/>
    <mergeCell ref="G47:L47"/>
    <mergeCell ref="M47:V47"/>
    <mergeCell ref="C43:F43"/>
    <mergeCell ref="G43:H43"/>
    <mergeCell ref="I43:J43"/>
    <mergeCell ref="K43:L43"/>
    <mergeCell ref="M43:N43"/>
    <mergeCell ref="O43:P43"/>
    <mergeCell ref="Q43:R43"/>
    <mergeCell ref="S43:T43"/>
    <mergeCell ref="U43:V43"/>
    <mergeCell ref="A39:A53"/>
    <mergeCell ref="B39:V39"/>
    <mergeCell ref="B40:F41"/>
    <mergeCell ref="G40:J40"/>
    <mergeCell ref="K40:N40"/>
    <mergeCell ref="O40:R40"/>
    <mergeCell ref="S40:V40"/>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Q37:R37"/>
    <mergeCell ref="S37:V37"/>
    <mergeCell ref="B38:F38"/>
    <mergeCell ref="G38:J38"/>
    <mergeCell ref="K38:L38"/>
    <mergeCell ref="M38:N38"/>
    <mergeCell ref="P38:Q38"/>
    <mergeCell ref="B37:F37"/>
    <mergeCell ref="G37:H37"/>
    <mergeCell ref="I37:J37"/>
    <mergeCell ref="K37:L37"/>
    <mergeCell ref="M37:N37"/>
    <mergeCell ref="O37:P37"/>
    <mergeCell ref="O36:P36"/>
    <mergeCell ref="Q36:R36"/>
    <mergeCell ref="S36:V36"/>
    <mergeCell ref="E35:F35"/>
    <mergeCell ref="G35:H35"/>
    <mergeCell ref="I35:J35"/>
    <mergeCell ref="K35:L35"/>
    <mergeCell ref="M35:N35"/>
    <mergeCell ref="O35:P35"/>
    <mergeCell ref="B33:F33"/>
    <mergeCell ref="G33:H33"/>
    <mergeCell ref="I33:J33"/>
    <mergeCell ref="K33:L33"/>
    <mergeCell ref="M33:N33"/>
    <mergeCell ref="O33:P33"/>
    <mergeCell ref="Q33:R33"/>
    <mergeCell ref="S33:V33"/>
    <mergeCell ref="C34:D36"/>
    <mergeCell ref="E34:F34"/>
    <mergeCell ref="G34:H34"/>
    <mergeCell ref="I34:J34"/>
    <mergeCell ref="K34:L34"/>
    <mergeCell ref="M34:N34"/>
    <mergeCell ref="O34:P34"/>
    <mergeCell ref="Q34:R34"/>
    <mergeCell ref="S34:V34"/>
    <mergeCell ref="Q35:R35"/>
    <mergeCell ref="S35:V35"/>
    <mergeCell ref="E36:F36"/>
    <mergeCell ref="G36:H36"/>
    <mergeCell ref="I36:J36"/>
    <mergeCell ref="K36:L36"/>
    <mergeCell ref="M36:N36"/>
    <mergeCell ref="B29:V29"/>
    <mergeCell ref="B30:F32"/>
    <mergeCell ref="G30:H30"/>
    <mergeCell ref="I30:J30"/>
    <mergeCell ref="K30:L30"/>
    <mergeCell ref="M30:N30"/>
    <mergeCell ref="O30:P30"/>
    <mergeCell ref="Q30:R30"/>
    <mergeCell ref="S30:T30"/>
    <mergeCell ref="U30:V30"/>
    <mergeCell ref="G31:H31"/>
    <mergeCell ref="I31:J31"/>
    <mergeCell ref="K31:L31"/>
    <mergeCell ref="M31:N31"/>
    <mergeCell ref="O31:P31"/>
    <mergeCell ref="Q31:R31"/>
    <mergeCell ref="S31:T31"/>
    <mergeCell ref="U31:V31"/>
    <mergeCell ref="G32:L32"/>
    <mergeCell ref="M32:V32"/>
    <mergeCell ref="C28:F28"/>
    <mergeCell ref="G28:H28"/>
    <mergeCell ref="I28:J28"/>
    <mergeCell ref="K28:L28"/>
    <mergeCell ref="M28:N28"/>
    <mergeCell ref="O28:P28"/>
    <mergeCell ref="Q28:R28"/>
    <mergeCell ref="S28:T28"/>
    <mergeCell ref="U28:V28"/>
    <mergeCell ref="A24:A38"/>
    <mergeCell ref="B24:V24"/>
    <mergeCell ref="B25:F26"/>
    <mergeCell ref="G25:J25"/>
    <mergeCell ref="K25:N25"/>
    <mergeCell ref="O25:R25"/>
    <mergeCell ref="S25:V25"/>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A20:V20"/>
    <mergeCell ref="A21:J21"/>
    <mergeCell ref="K21:M21"/>
    <mergeCell ref="N21:O21"/>
    <mergeCell ref="A22:V22"/>
    <mergeCell ref="A23:H23"/>
    <mergeCell ref="I23:J23"/>
    <mergeCell ref="L23:R23"/>
    <mergeCell ref="T23:U23"/>
    <mergeCell ref="A13:A19"/>
    <mergeCell ref="B13:D13"/>
    <mergeCell ref="E13:J13"/>
    <mergeCell ref="K13:L15"/>
    <mergeCell ref="M13:N13"/>
    <mergeCell ref="O13:P13"/>
    <mergeCell ref="B16:J16"/>
    <mergeCell ref="K16:V16"/>
    <mergeCell ref="B17:G19"/>
    <mergeCell ref="H17:J17"/>
    <mergeCell ref="K17:P17"/>
    <mergeCell ref="Q17:R17"/>
    <mergeCell ref="S17:V17"/>
    <mergeCell ref="H18:J19"/>
    <mergeCell ref="K18:V18"/>
    <mergeCell ref="K19:V19"/>
    <mergeCell ref="R13:S13"/>
    <mergeCell ref="B14:D14"/>
    <mergeCell ref="E14:J14"/>
    <mergeCell ref="M14:V15"/>
    <mergeCell ref="B15:D15"/>
    <mergeCell ref="E15:J15"/>
    <mergeCell ref="A12:D12"/>
    <mergeCell ref="E12:V12"/>
    <mergeCell ref="O6:V6"/>
    <mergeCell ref="E7:G8"/>
    <mergeCell ref="J7:N8"/>
    <mergeCell ref="Q7:V8"/>
    <mergeCell ref="E9:V9"/>
    <mergeCell ref="B10:D11"/>
    <mergeCell ref="E10:F10"/>
    <mergeCell ref="G10:J10"/>
    <mergeCell ref="K10:L10"/>
    <mergeCell ref="M10:N10"/>
    <mergeCell ref="A3:A11"/>
    <mergeCell ref="O10:P10"/>
    <mergeCell ref="Q10:V10"/>
    <mergeCell ref="E11:F11"/>
    <mergeCell ref="G11:V11"/>
    <mergeCell ref="A2:V2"/>
    <mergeCell ref="B4:D4"/>
    <mergeCell ref="E4:V4"/>
    <mergeCell ref="B5:D5"/>
    <mergeCell ref="E5:V5"/>
    <mergeCell ref="B6:D9"/>
    <mergeCell ref="E6:G6"/>
    <mergeCell ref="H6:J6"/>
    <mergeCell ref="L6:M6"/>
    <mergeCell ref="B3:D3"/>
    <mergeCell ref="E3:V3"/>
  </mergeCells>
  <phoneticPr fontId="5"/>
  <dataValidations count="1">
    <dataValidation type="list" allowBlank="1" showInputMessage="1" showErrorMessage="1" sqref="G31:V31 G46:V46 G61:V61 G84:V84 G104:V104 G94:V94">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7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10</xdr:row>
                    <xdr:rowOff>175260</xdr:rowOff>
                  </from>
                  <to>
                    <xdr:col>15</xdr:col>
                    <xdr:colOff>114300</xdr:colOff>
                    <xdr:row>12</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10</xdr:row>
                    <xdr:rowOff>175260</xdr:rowOff>
                  </from>
                  <to>
                    <xdr:col>10</xdr:col>
                    <xdr:colOff>45720</xdr:colOff>
                    <xdr:row>12</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10</xdr:row>
                    <xdr:rowOff>175260</xdr:rowOff>
                  </from>
                  <to>
                    <xdr:col>21</xdr:col>
                    <xdr:colOff>160020</xdr:colOff>
                    <xdr:row>12</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1"/>
  <sheetViews>
    <sheetView view="pageBreakPreview" zoomScaleNormal="100" zoomScaleSheetLayoutView="100" workbookViewId="0">
      <selection activeCell="Q1" sqref="Q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19.95" customHeight="1">
      <c r="Q1" s="357" t="s">
        <v>376</v>
      </c>
    </row>
    <row r="2" spans="1:34" ht="36" customHeight="1">
      <c r="A2" s="636" t="s">
        <v>336</v>
      </c>
      <c r="B2" s="636"/>
      <c r="C2" s="636"/>
      <c r="D2" s="636"/>
      <c r="E2" s="636"/>
      <c r="F2" s="636"/>
      <c r="G2" s="636"/>
      <c r="H2" s="636"/>
      <c r="I2" s="636"/>
      <c r="J2" s="636"/>
      <c r="K2" s="636"/>
      <c r="L2" s="636"/>
      <c r="M2" s="636"/>
      <c r="N2" s="636"/>
      <c r="O2" s="636"/>
      <c r="P2" s="636"/>
      <c r="Q2" s="636"/>
      <c r="R2" s="636"/>
      <c r="S2" s="636"/>
      <c r="T2" s="636"/>
      <c r="U2" s="636"/>
      <c r="V2" s="636"/>
    </row>
    <row r="3" spans="1:34" ht="15" customHeight="1" thickBot="1">
      <c r="A3" s="991" t="s">
        <v>191</v>
      </c>
      <c r="B3" s="991"/>
      <c r="C3" s="991"/>
      <c r="D3" s="991"/>
      <c r="E3" s="991"/>
      <c r="F3" s="991"/>
      <c r="G3" s="991"/>
      <c r="H3" s="991"/>
      <c r="I3" s="991"/>
      <c r="J3" s="991"/>
      <c r="K3" s="991"/>
      <c r="L3" s="991"/>
      <c r="M3" s="991"/>
      <c r="N3" s="991"/>
      <c r="O3" s="991"/>
      <c r="P3" s="991"/>
      <c r="Q3" s="991"/>
      <c r="R3" s="991"/>
      <c r="S3" s="991"/>
      <c r="T3" s="991"/>
      <c r="U3" s="991"/>
      <c r="V3" s="991"/>
    </row>
    <row r="4" spans="1:34" ht="15" customHeight="1">
      <c r="A4" s="992" t="s">
        <v>57</v>
      </c>
      <c r="B4" s="994" t="s">
        <v>23</v>
      </c>
      <c r="C4" s="994"/>
      <c r="D4" s="994"/>
      <c r="E4" s="994"/>
      <c r="F4" s="994"/>
      <c r="G4" s="994"/>
      <c r="H4" s="994"/>
      <c r="I4" s="994"/>
      <c r="J4" s="994"/>
      <c r="K4" s="994"/>
      <c r="L4" s="994"/>
      <c r="M4" s="994"/>
      <c r="N4" s="994"/>
      <c r="O4" s="994"/>
      <c r="P4" s="994"/>
      <c r="Q4" s="994"/>
      <c r="R4" s="994"/>
      <c r="S4" s="994"/>
      <c r="T4" s="994"/>
      <c r="U4" s="994"/>
      <c r="V4" s="995"/>
    </row>
    <row r="5" spans="1:34" ht="15" customHeight="1">
      <c r="A5" s="993"/>
      <c r="B5" s="996" t="s">
        <v>78</v>
      </c>
      <c r="C5" s="997"/>
      <c r="D5" s="997"/>
      <c r="E5" s="997"/>
      <c r="F5" s="998"/>
      <c r="G5" s="1002" t="s">
        <v>200</v>
      </c>
      <c r="H5" s="1003"/>
      <c r="I5" s="1003"/>
      <c r="J5" s="1004"/>
      <c r="K5" s="1005" t="s">
        <v>60</v>
      </c>
      <c r="L5" s="1006"/>
      <c r="M5" s="1006"/>
      <c r="N5" s="1007"/>
      <c r="O5" s="1005" t="s">
        <v>81</v>
      </c>
      <c r="P5" s="1006"/>
      <c r="Q5" s="1006"/>
      <c r="R5" s="1007"/>
      <c r="S5" s="1005" t="s">
        <v>201</v>
      </c>
      <c r="T5" s="1006"/>
      <c r="U5" s="1006"/>
      <c r="V5" s="1008"/>
    </row>
    <row r="6" spans="1:34" ht="15" customHeight="1">
      <c r="A6" s="993"/>
      <c r="B6" s="999"/>
      <c r="C6" s="1000"/>
      <c r="D6" s="1000"/>
      <c r="E6" s="1000"/>
      <c r="F6" s="1001"/>
      <c r="G6" s="1005" t="s">
        <v>36</v>
      </c>
      <c r="H6" s="1007"/>
      <c r="I6" s="1005" t="s">
        <v>37</v>
      </c>
      <c r="J6" s="1007"/>
      <c r="K6" s="1005" t="s">
        <v>36</v>
      </c>
      <c r="L6" s="1007"/>
      <c r="M6" s="1005" t="s">
        <v>37</v>
      </c>
      <c r="N6" s="1007"/>
      <c r="O6" s="1005" t="s">
        <v>36</v>
      </c>
      <c r="P6" s="1007"/>
      <c r="Q6" s="1005" t="s">
        <v>37</v>
      </c>
      <c r="R6" s="1007"/>
      <c r="S6" s="1005" t="s">
        <v>36</v>
      </c>
      <c r="T6" s="1007"/>
      <c r="U6" s="1005" t="s">
        <v>37</v>
      </c>
      <c r="V6" s="1008"/>
    </row>
    <row r="7" spans="1:34" ht="15" customHeight="1">
      <c r="A7" s="993"/>
      <c r="B7" s="78"/>
      <c r="C7" s="1005" t="s">
        <v>122</v>
      </c>
      <c r="D7" s="1006"/>
      <c r="E7" s="1006"/>
      <c r="F7" s="1007"/>
      <c r="G7" s="1005"/>
      <c r="H7" s="1007"/>
      <c r="I7" s="1005"/>
      <c r="J7" s="1007"/>
      <c r="K7" s="1005"/>
      <c r="L7" s="1007"/>
      <c r="M7" s="1005"/>
      <c r="N7" s="1007"/>
      <c r="O7" s="1005"/>
      <c r="P7" s="1007"/>
      <c r="Q7" s="1005"/>
      <c r="R7" s="1007"/>
      <c r="S7" s="1005"/>
      <c r="T7" s="1007"/>
      <c r="U7" s="1005"/>
      <c r="V7" s="1008"/>
    </row>
    <row r="8" spans="1:34" ht="15" customHeight="1">
      <c r="A8" s="993"/>
      <c r="B8" s="79"/>
      <c r="C8" s="1019" t="s">
        <v>83</v>
      </c>
      <c r="D8" s="1006"/>
      <c r="E8" s="1006"/>
      <c r="F8" s="1007"/>
      <c r="G8" s="1005"/>
      <c r="H8" s="1007"/>
      <c r="I8" s="1005"/>
      <c r="J8" s="1007"/>
      <c r="K8" s="1005"/>
      <c r="L8" s="1007"/>
      <c r="M8" s="1005"/>
      <c r="N8" s="1007"/>
      <c r="O8" s="1005"/>
      <c r="P8" s="1007"/>
      <c r="Q8" s="1005"/>
      <c r="R8" s="1007"/>
      <c r="S8" s="1005"/>
      <c r="T8" s="1007"/>
      <c r="U8" s="1005"/>
      <c r="V8" s="1008"/>
    </row>
    <row r="9" spans="1:34" s="12" customFormat="1" ht="15" customHeight="1">
      <c r="A9" s="993"/>
      <c r="B9" s="1009" t="s">
        <v>38</v>
      </c>
      <c r="C9" s="1009"/>
      <c r="D9" s="1009"/>
      <c r="E9" s="1009"/>
      <c r="F9" s="1009"/>
      <c r="G9" s="1009"/>
      <c r="H9" s="1009"/>
      <c r="I9" s="1009"/>
      <c r="J9" s="1009"/>
      <c r="K9" s="1009"/>
      <c r="L9" s="1009"/>
      <c r="M9" s="1009"/>
      <c r="N9" s="1009"/>
      <c r="O9" s="1009"/>
      <c r="P9" s="1009"/>
      <c r="Q9" s="1009"/>
      <c r="R9" s="1009"/>
      <c r="S9" s="1009"/>
      <c r="T9" s="1009"/>
      <c r="U9" s="1009"/>
      <c r="V9" s="1010"/>
      <c r="W9" s="57"/>
      <c r="X9" s="57"/>
      <c r="Y9" s="57"/>
      <c r="Z9" s="57"/>
      <c r="AA9" s="57"/>
      <c r="AB9" s="57"/>
      <c r="AC9" s="57"/>
      <c r="AD9" s="57"/>
      <c r="AE9" s="57"/>
      <c r="AF9" s="57"/>
      <c r="AG9" s="57"/>
      <c r="AH9" s="57"/>
    </row>
    <row r="10" spans="1:34" s="12" customFormat="1" ht="16.350000000000001" customHeight="1">
      <c r="A10" s="993"/>
      <c r="B10" s="1011" t="s">
        <v>202</v>
      </c>
      <c r="C10" s="1011"/>
      <c r="D10" s="1011"/>
      <c r="E10" s="1011"/>
      <c r="F10" s="1012"/>
      <c r="G10" s="837" t="s">
        <v>44</v>
      </c>
      <c r="H10" s="1017"/>
      <c r="I10" s="1018" t="s">
        <v>45</v>
      </c>
      <c r="J10" s="1017"/>
      <c r="K10" s="1018" t="s">
        <v>183</v>
      </c>
      <c r="L10" s="1017"/>
      <c r="M10" s="1018" t="s">
        <v>184</v>
      </c>
      <c r="N10" s="1017"/>
      <c r="O10" s="1018" t="s">
        <v>135</v>
      </c>
      <c r="P10" s="1017"/>
      <c r="Q10" s="1018" t="s">
        <v>136</v>
      </c>
      <c r="R10" s="1017"/>
      <c r="S10" s="1018" t="s">
        <v>137</v>
      </c>
      <c r="T10" s="1017"/>
      <c r="U10" s="1018" t="s">
        <v>47</v>
      </c>
      <c r="V10" s="1020"/>
      <c r="W10" s="57"/>
      <c r="X10" s="57"/>
      <c r="Y10" s="57"/>
      <c r="Z10" s="57"/>
      <c r="AA10" s="57"/>
      <c r="AB10" s="57"/>
      <c r="AC10" s="57"/>
      <c r="AD10" s="57"/>
      <c r="AE10" s="57"/>
      <c r="AF10" s="57"/>
      <c r="AG10" s="57"/>
      <c r="AH10" s="57"/>
    </row>
    <row r="11" spans="1:34" s="12" customFormat="1" ht="15.6" customHeight="1">
      <c r="A11" s="993"/>
      <c r="B11" s="1013"/>
      <c r="C11" s="1013"/>
      <c r="D11" s="1013"/>
      <c r="E11" s="1013"/>
      <c r="F11" s="1014"/>
      <c r="G11" s="1018"/>
      <c r="H11" s="1017"/>
      <c r="I11" s="1018"/>
      <c r="J11" s="1017"/>
      <c r="K11" s="1018"/>
      <c r="L11" s="1017"/>
      <c r="M11" s="1018"/>
      <c r="N11" s="1017"/>
      <c r="O11" s="1018"/>
      <c r="P11" s="1017"/>
      <c r="Q11" s="1018"/>
      <c r="R11" s="1017"/>
      <c r="S11" s="1018"/>
      <c r="T11" s="1017"/>
      <c r="U11" s="1018"/>
      <c r="V11" s="1020"/>
      <c r="W11" s="57"/>
      <c r="X11" s="57"/>
      <c r="Y11" s="57"/>
      <c r="Z11" s="57"/>
      <c r="AA11" s="57"/>
      <c r="AB11" s="57"/>
      <c r="AC11" s="57"/>
      <c r="AD11" s="57"/>
      <c r="AE11" s="57"/>
      <c r="AF11" s="57"/>
      <c r="AG11" s="57"/>
      <c r="AH11" s="57"/>
    </row>
    <row r="12" spans="1:34" s="12" customFormat="1" ht="15.6" customHeight="1">
      <c r="A12" s="993"/>
      <c r="B12" s="1015"/>
      <c r="C12" s="1015"/>
      <c r="D12" s="1015"/>
      <c r="E12" s="1015"/>
      <c r="F12" s="1016"/>
      <c r="G12" s="1018" t="s">
        <v>48</v>
      </c>
      <c r="H12" s="837"/>
      <c r="I12" s="837"/>
      <c r="J12" s="837"/>
      <c r="K12" s="837"/>
      <c r="L12" s="1017"/>
      <c r="M12" s="1022"/>
      <c r="N12" s="1023"/>
      <c r="O12" s="1023"/>
      <c r="P12" s="1023"/>
      <c r="Q12" s="1023"/>
      <c r="R12" s="1023"/>
      <c r="S12" s="1023"/>
      <c r="T12" s="1023"/>
      <c r="U12" s="1023"/>
      <c r="V12" s="1024"/>
      <c r="W12" s="57"/>
      <c r="X12" s="57"/>
      <c r="Y12" s="57"/>
      <c r="Z12" s="57"/>
      <c r="AA12" s="57"/>
      <c r="AB12" s="57"/>
      <c r="AC12" s="57"/>
      <c r="AD12" s="57"/>
      <c r="AE12" s="57"/>
      <c r="AF12" s="57"/>
      <c r="AG12" s="57"/>
      <c r="AH12" s="57"/>
    </row>
    <row r="13" spans="1:34" s="12" customFormat="1" ht="15.9" customHeight="1">
      <c r="A13" s="993"/>
      <c r="B13" s="492" t="s">
        <v>49</v>
      </c>
      <c r="C13" s="1021"/>
      <c r="D13" s="1021"/>
      <c r="E13" s="1021"/>
      <c r="F13" s="520"/>
      <c r="G13" s="519"/>
      <c r="H13" s="1021"/>
      <c r="I13" s="1021" t="s">
        <v>186</v>
      </c>
      <c r="J13" s="1021"/>
      <c r="K13" s="825"/>
      <c r="L13" s="825"/>
      <c r="M13" s="1021" t="s">
        <v>203</v>
      </c>
      <c r="N13" s="1021"/>
      <c r="O13" s="1021"/>
      <c r="P13" s="1021"/>
      <c r="Q13" s="1021" t="s">
        <v>186</v>
      </c>
      <c r="R13" s="1021"/>
      <c r="S13" s="522"/>
      <c r="T13" s="522"/>
      <c r="U13" s="522"/>
      <c r="V13" s="523"/>
      <c r="W13" s="57"/>
      <c r="X13" s="57"/>
      <c r="Y13" s="57"/>
      <c r="Z13" s="57"/>
      <c r="AA13" s="57"/>
      <c r="AB13" s="57"/>
      <c r="AC13" s="57"/>
      <c r="AD13" s="57"/>
      <c r="AE13" s="57"/>
      <c r="AF13" s="57"/>
      <c r="AG13" s="57"/>
      <c r="AH13" s="57"/>
    </row>
    <row r="14" spans="1:34" s="12" customFormat="1" ht="15.9" customHeight="1">
      <c r="A14" s="993"/>
      <c r="B14" s="80"/>
      <c r="C14" s="842" t="s">
        <v>141</v>
      </c>
      <c r="D14" s="494"/>
      <c r="E14" s="519" t="s">
        <v>204</v>
      </c>
      <c r="F14" s="520"/>
      <c r="G14" s="519"/>
      <c r="H14" s="1021"/>
      <c r="I14" s="1021" t="s">
        <v>186</v>
      </c>
      <c r="J14" s="1021"/>
      <c r="K14" s="825"/>
      <c r="L14" s="825"/>
      <c r="M14" s="1021" t="s">
        <v>203</v>
      </c>
      <c r="N14" s="1021"/>
      <c r="O14" s="1021"/>
      <c r="P14" s="1021"/>
      <c r="Q14" s="1021" t="s">
        <v>186</v>
      </c>
      <c r="R14" s="1021"/>
      <c r="S14" s="522"/>
      <c r="T14" s="522"/>
      <c r="U14" s="522"/>
      <c r="V14" s="523"/>
      <c r="W14" s="57"/>
      <c r="X14" s="57"/>
      <c r="Y14" s="57"/>
      <c r="Z14" s="57"/>
      <c r="AA14" s="57"/>
      <c r="AB14" s="57"/>
      <c r="AC14" s="57"/>
      <c r="AD14" s="57"/>
      <c r="AE14" s="57"/>
      <c r="AF14" s="57"/>
      <c r="AG14" s="57"/>
      <c r="AH14" s="57"/>
    </row>
    <row r="15" spans="1:34" s="12" customFormat="1" ht="15.9" customHeight="1">
      <c r="A15" s="993"/>
      <c r="B15" s="16"/>
      <c r="C15" s="809"/>
      <c r="D15" s="475"/>
      <c r="E15" s="519" t="s">
        <v>46</v>
      </c>
      <c r="F15" s="520"/>
      <c r="G15" s="519"/>
      <c r="H15" s="1021"/>
      <c r="I15" s="1021" t="s">
        <v>186</v>
      </c>
      <c r="J15" s="1021"/>
      <c r="K15" s="825"/>
      <c r="L15" s="825"/>
      <c r="M15" s="1021" t="s">
        <v>203</v>
      </c>
      <c r="N15" s="1021"/>
      <c r="O15" s="1021"/>
      <c r="P15" s="1021"/>
      <c r="Q15" s="1021" t="s">
        <v>186</v>
      </c>
      <c r="R15" s="1021"/>
      <c r="S15" s="522"/>
      <c r="T15" s="522"/>
      <c r="U15" s="522"/>
      <c r="V15" s="523"/>
      <c r="W15" s="57"/>
      <c r="X15" s="57"/>
      <c r="Y15" s="57"/>
      <c r="Z15" s="57"/>
      <c r="AA15" s="57"/>
      <c r="AB15" s="57"/>
      <c r="AC15" s="57"/>
      <c r="AD15" s="57"/>
      <c r="AE15" s="57"/>
      <c r="AF15" s="57"/>
      <c r="AG15" s="57"/>
      <c r="AH15" s="57"/>
    </row>
    <row r="16" spans="1:34" s="12" customFormat="1" ht="15.9" customHeight="1">
      <c r="A16" s="993"/>
      <c r="B16" s="17"/>
      <c r="C16" s="833"/>
      <c r="D16" s="478"/>
      <c r="E16" s="519" t="s">
        <v>51</v>
      </c>
      <c r="F16" s="520"/>
      <c r="G16" s="519"/>
      <c r="H16" s="1021"/>
      <c r="I16" s="1021" t="s">
        <v>186</v>
      </c>
      <c r="J16" s="1021"/>
      <c r="K16" s="825"/>
      <c r="L16" s="825"/>
      <c r="M16" s="1021" t="s">
        <v>203</v>
      </c>
      <c r="N16" s="1021"/>
      <c r="O16" s="1021"/>
      <c r="P16" s="1021"/>
      <c r="Q16" s="1021" t="s">
        <v>186</v>
      </c>
      <c r="R16" s="1021"/>
      <c r="S16" s="522"/>
      <c r="T16" s="522"/>
      <c r="U16" s="522"/>
      <c r="V16" s="523"/>
      <c r="W16" s="57"/>
      <c r="X16" s="57"/>
      <c r="Y16" s="57"/>
      <c r="Z16" s="57"/>
      <c r="AA16" s="57"/>
      <c r="AB16" s="57"/>
      <c r="AC16" s="57"/>
      <c r="AD16" s="57"/>
      <c r="AE16" s="57"/>
      <c r="AF16" s="57"/>
      <c r="AG16" s="57"/>
      <c r="AH16" s="57"/>
    </row>
    <row r="17" spans="1:34" s="12" customFormat="1" ht="16.350000000000001" customHeight="1">
      <c r="A17" s="993"/>
      <c r="B17" s="493" t="s">
        <v>52</v>
      </c>
      <c r="C17" s="493"/>
      <c r="D17" s="493"/>
      <c r="E17" s="493"/>
      <c r="F17" s="494"/>
      <c r="G17" s="519"/>
      <c r="H17" s="1021"/>
      <c r="I17" s="1021" t="s">
        <v>186</v>
      </c>
      <c r="J17" s="1021"/>
      <c r="K17" s="825"/>
      <c r="L17" s="825"/>
      <c r="M17" s="1021" t="s">
        <v>203</v>
      </c>
      <c r="N17" s="1021"/>
      <c r="O17" s="1021"/>
      <c r="P17" s="1021"/>
      <c r="Q17" s="1021" t="s">
        <v>186</v>
      </c>
      <c r="R17" s="1021"/>
      <c r="S17" s="522"/>
      <c r="T17" s="522"/>
      <c r="U17" s="522"/>
      <c r="V17" s="523"/>
      <c r="W17" s="57"/>
      <c r="X17" s="57"/>
      <c r="Y17" s="57"/>
      <c r="Z17" s="57"/>
      <c r="AA17" s="57"/>
      <c r="AB17" s="57"/>
      <c r="AC17" s="57"/>
      <c r="AD17" s="57"/>
      <c r="AE17" s="57"/>
      <c r="AF17" s="57"/>
      <c r="AG17" s="57"/>
      <c r="AH17" s="57"/>
    </row>
    <row r="18" spans="1:34" s="12" customFormat="1" ht="16.350000000000001" customHeight="1" thickBot="1">
      <c r="A18" s="993"/>
      <c r="B18" s="1025" t="s">
        <v>53</v>
      </c>
      <c r="C18" s="846"/>
      <c r="D18" s="846"/>
      <c r="E18" s="846"/>
      <c r="F18" s="525"/>
      <c r="G18" s="847"/>
      <c r="H18" s="848"/>
      <c r="I18" s="848"/>
      <c r="J18" s="848"/>
      <c r="K18" s="1026" t="s">
        <v>54</v>
      </c>
      <c r="L18" s="1026"/>
      <c r="M18" s="846"/>
      <c r="N18" s="846"/>
      <c r="O18" s="42"/>
      <c r="P18" s="849"/>
      <c r="Q18" s="849"/>
      <c r="R18" s="81"/>
      <c r="S18" s="81"/>
      <c r="T18" s="82"/>
      <c r="U18" s="81"/>
      <c r="V18" s="72"/>
      <c r="W18" s="57"/>
      <c r="X18" s="57"/>
      <c r="Y18" s="57"/>
      <c r="Z18" s="57"/>
      <c r="AA18" s="57"/>
      <c r="AB18" s="57"/>
      <c r="AC18" s="57"/>
      <c r="AD18" s="57"/>
      <c r="AE18" s="57"/>
      <c r="AF18" s="57"/>
      <c r="AG18" s="57"/>
      <c r="AH18" s="57"/>
    </row>
    <row r="19" spans="1:34" ht="15" customHeight="1">
      <c r="A19" s="992" t="s">
        <v>58</v>
      </c>
      <c r="B19" s="994" t="s">
        <v>23</v>
      </c>
      <c r="C19" s="994"/>
      <c r="D19" s="994"/>
      <c r="E19" s="994"/>
      <c r="F19" s="994"/>
      <c r="G19" s="994"/>
      <c r="H19" s="994"/>
      <c r="I19" s="994"/>
      <c r="J19" s="994"/>
      <c r="K19" s="994"/>
      <c r="L19" s="994"/>
      <c r="M19" s="994"/>
      <c r="N19" s="994"/>
      <c r="O19" s="994"/>
      <c r="P19" s="994"/>
      <c r="Q19" s="994"/>
      <c r="R19" s="994"/>
      <c r="S19" s="994"/>
      <c r="T19" s="994"/>
      <c r="U19" s="994"/>
      <c r="V19" s="995"/>
    </row>
    <row r="20" spans="1:34" ht="15" customHeight="1">
      <c r="A20" s="993"/>
      <c r="B20" s="996" t="s">
        <v>78</v>
      </c>
      <c r="C20" s="997"/>
      <c r="D20" s="997"/>
      <c r="E20" s="997"/>
      <c r="F20" s="998"/>
      <c r="G20" s="1002" t="s">
        <v>200</v>
      </c>
      <c r="H20" s="1003"/>
      <c r="I20" s="1003"/>
      <c r="J20" s="1004"/>
      <c r="K20" s="1005" t="s">
        <v>60</v>
      </c>
      <c r="L20" s="1006"/>
      <c r="M20" s="1006"/>
      <c r="N20" s="1007"/>
      <c r="O20" s="1005" t="s">
        <v>81</v>
      </c>
      <c r="P20" s="1006"/>
      <c r="Q20" s="1006"/>
      <c r="R20" s="1007"/>
      <c r="S20" s="1005" t="s">
        <v>201</v>
      </c>
      <c r="T20" s="1006"/>
      <c r="U20" s="1006"/>
      <c r="V20" s="1008"/>
    </row>
    <row r="21" spans="1:34" ht="15" customHeight="1">
      <c r="A21" s="993"/>
      <c r="B21" s="999"/>
      <c r="C21" s="1000"/>
      <c r="D21" s="1000"/>
      <c r="E21" s="1000"/>
      <c r="F21" s="1001"/>
      <c r="G21" s="1005" t="s">
        <v>36</v>
      </c>
      <c r="H21" s="1007"/>
      <c r="I21" s="1005" t="s">
        <v>37</v>
      </c>
      <c r="J21" s="1007"/>
      <c r="K21" s="1005" t="s">
        <v>36</v>
      </c>
      <c r="L21" s="1007"/>
      <c r="M21" s="1005" t="s">
        <v>37</v>
      </c>
      <c r="N21" s="1007"/>
      <c r="O21" s="1005" t="s">
        <v>36</v>
      </c>
      <c r="P21" s="1007"/>
      <c r="Q21" s="1005" t="s">
        <v>37</v>
      </c>
      <c r="R21" s="1007"/>
      <c r="S21" s="1005" t="s">
        <v>36</v>
      </c>
      <c r="T21" s="1007"/>
      <c r="U21" s="1005" t="s">
        <v>37</v>
      </c>
      <c r="V21" s="1008"/>
    </row>
    <row r="22" spans="1:34" ht="15" customHeight="1">
      <c r="A22" s="993"/>
      <c r="B22" s="78"/>
      <c r="C22" s="1005" t="s">
        <v>122</v>
      </c>
      <c r="D22" s="1006"/>
      <c r="E22" s="1006"/>
      <c r="F22" s="1007"/>
      <c r="G22" s="1005"/>
      <c r="H22" s="1007"/>
      <c r="I22" s="1005"/>
      <c r="J22" s="1007"/>
      <c r="K22" s="1005"/>
      <c r="L22" s="1007"/>
      <c r="M22" s="1005"/>
      <c r="N22" s="1007"/>
      <c r="O22" s="1005"/>
      <c r="P22" s="1007"/>
      <c r="Q22" s="1005"/>
      <c r="R22" s="1007"/>
      <c r="S22" s="1005"/>
      <c r="T22" s="1007"/>
      <c r="U22" s="1005"/>
      <c r="V22" s="1008"/>
    </row>
    <row r="23" spans="1:34" ht="15" customHeight="1">
      <c r="A23" s="993"/>
      <c r="B23" s="79"/>
      <c r="C23" s="1019" t="s">
        <v>83</v>
      </c>
      <c r="D23" s="1006"/>
      <c r="E23" s="1006"/>
      <c r="F23" s="1007"/>
      <c r="G23" s="1005"/>
      <c r="H23" s="1007"/>
      <c r="I23" s="1005"/>
      <c r="J23" s="1007"/>
      <c r="K23" s="1005"/>
      <c r="L23" s="1007"/>
      <c r="M23" s="1005"/>
      <c r="N23" s="1007"/>
      <c r="O23" s="1005"/>
      <c r="P23" s="1007"/>
      <c r="Q23" s="1005"/>
      <c r="R23" s="1007"/>
      <c r="S23" s="1005"/>
      <c r="T23" s="1007"/>
      <c r="U23" s="1005"/>
      <c r="V23" s="1008"/>
    </row>
    <row r="24" spans="1:34" s="12" customFormat="1" ht="15" customHeight="1">
      <c r="A24" s="993"/>
      <c r="B24" s="1009" t="s">
        <v>38</v>
      </c>
      <c r="C24" s="1009"/>
      <c r="D24" s="1009"/>
      <c r="E24" s="1009"/>
      <c r="F24" s="1009"/>
      <c r="G24" s="1009"/>
      <c r="H24" s="1009"/>
      <c r="I24" s="1009"/>
      <c r="J24" s="1009"/>
      <c r="K24" s="1009"/>
      <c r="L24" s="1009"/>
      <c r="M24" s="1009"/>
      <c r="N24" s="1009"/>
      <c r="O24" s="1009"/>
      <c r="P24" s="1009"/>
      <c r="Q24" s="1009"/>
      <c r="R24" s="1009"/>
      <c r="S24" s="1009"/>
      <c r="T24" s="1009"/>
      <c r="U24" s="1009"/>
      <c r="V24" s="1010"/>
      <c r="W24" s="57"/>
      <c r="X24" s="57"/>
      <c r="Y24" s="57"/>
      <c r="Z24" s="57"/>
      <c r="AA24" s="57"/>
      <c r="AB24" s="57"/>
      <c r="AC24" s="57"/>
      <c r="AD24" s="57"/>
      <c r="AE24" s="57"/>
      <c r="AF24" s="57"/>
      <c r="AG24" s="57"/>
      <c r="AH24" s="57"/>
    </row>
    <row r="25" spans="1:34" s="12" customFormat="1" ht="16.350000000000001" customHeight="1">
      <c r="A25" s="993"/>
      <c r="B25" s="1011" t="s">
        <v>202</v>
      </c>
      <c r="C25" s="1011"/>
      <c r="D25" s="1011"/>
      <c r="E25" s="1011"/>
      <c r="F25" s="1012"/>
      <c r="G25" s="837" t="s">
        <v>44</v>
      </c>
      <c r="H25" s="1017"/>
      <c r="I25" s="1018" t="s">
        <v>45</v>
      </c>
      <c r="J25" s="1017"/>
      <c r="K25" s="1018" t="s">
        <v>183</v>
      </c>
      <c r="L25" s="1017"/>
      <c r="M25" s="1018" t="s">
        <v>184</v>
      </c>
      <c r="N25" s="1017"/>
      <c r="O25" s="1018" t="s">
        <v>135</v>
      </c>
      <c r="P25" s="1017"/>
      <c r="Q25" s="1018" t="s">
        <v>136</v>
      </c>
      <c r="R25" s="1017"/>
      <c r="S25" s="1018" t="s">
        <v>137</v>
      </c>
      <c r="T25" s="1017"/>
      <c r="U25" s="1018" t="s">
        <v>47</v>
      </c>
      <c r="V25" s="1020"/>
      <c r="W25" s="57"/>
      <c r="X25" s="57"/>
      <c r="Y25" s="57"/>
      <c r="Z25" s="57"/>
      <c r="AA25" s="57"/>
      <c r="AB25" s="57"/>
      <c r="AC25" s="57"/>
      <c r="AD25" s="57"/>
      <c r="AE25" s="57"/>
      <c r="AF25" s="57"/>
      <c r="AG25" s="57"/>
      <c r="AH25" s="57"/>
    </row>
    <row r="26" spans="1:34" s="12" customFormat="1" ht="15.6" customHeight="1">
      <c r="A26" s="993"/>
      <c r="B26" s="1013"/>
      <c r="C26" s="1013"/>
      <c r="D26" s="1013"/>
      <c r="E26" s="1013"/>
      <c r="F26" s="1014"/>
      <c r="G26" s="1018"/>
      <c r="H26" s="1017"/>
      <c r="I26" s="1018"/>
      <c r="J26" s="1017"/>
      <c r="K26" s="1018"/>
      <c r="L26" s="1017"/>
      <c r="M26" s="1018"/>
      <c r="N26" s="1017"/>
      <c r="O26" s="1018"/>
      <c r="P26" s="1017"/>
      <c r="Q26" s="1018"/>
      <c r="R26" s="1017"/>
      <c r="S26" s="1018"/>
      <c r="T26" s="1017"/>
      <c r="U26" s="1018"/>
      <c r="V26" s="1020"/>
      <c r="W26" s="57"/>
      <c r="X26" s="57"/>
      <c r="Y26" s="57"/>
      <c r="Z26" s="57"/>
      <c r="AA26" s="57"/>
      <c r="AB26" s="57"/>
      <c r="AC26" s="57"/>
      <c r="AD26" s="57"/>
      <c r="AE26" s="57"/>
      <c r="AF26" s="57"/>
      <c r="AG26" s="57"/>
      <c r="AH26" s="57"/>
    </row>
    <row r="27" spans="1:34" s="12" customFormat="1" ht="15.6" customHeight="1">
      <c r="A27" s="993"/>
      <c r="B27" s="1015"/>
      <c r="C27" s="1015"/>
      <c r="D27" s="1015"/>
      <c r="E27" s="1015"/>
      <c r="F27" s="1016"/>
      <c r="G27" s="1018" t="s">
        <v>48</v>
      </c>
      <c r="H27" s="837"/>
      <c r="I27" s="837"/>
      <c r="J27" s="837"/>
      <c r="K27" s="837"/>
      <c r="L27" s="1017"/>
      <c r="M27" s="1022"/>
      <c r="N27" s="1023"/>
      <c r="O27" s="1023"/>
      <c r="P27" s="1023"/>
      <c r="Q27" s="1023"/>
      <c r="R27" s="1023"/>
      <c r="S27" s="1023"/>
      <c r="T27" s="1023"/>
      <c r="U27" s="1023"/>
      <c r="V27" s="1024"/>
      <c r="W27" s="57"/>
      <c r="X27" s="57"/>
      <c r="Y27" s="57"/>
      <c r="Z27" s="57"/>
      <c r="AA27" s="57"/>
      <c r="AB27" s="57"/>
      <c r="AC27" s="57"/>
      <c r="AD27" s="57"/>
      <c r="AE27" s="57"/>
      <c r="AF27" s="57"/>
      <c r="AG27" s="57"/>
      <c r="AH27" s="57"/>
    </row>
    <row r="28" spans="1:34" s="12" customFormat="1" ht="15.9" customHeight="1">
      <c r="A28" s="993"/>
      <c r="B28" s="492" t="s">
        <v>49</v>
      </c>
      <c r="C28" s="1021"/>
      <c r="D28" s="1021"/>
      <c r="E28" s="1021"/>
      <c r="F28" s="520"/>
      <c r="G28" s="519"/>
      <c r="H28" s="1021"/>
      <c r="I28" s="1021" t="s">
        <v>186</v>
      </c>
      <c r="J28" s="1021"/>
      <c r="K28" s="825"/>
      <c r="L28" s="825"/>
      <c r="M28" s="1021" t="s">
        <v>203</v>
      </c>
      <c r="N28" s="1021"/>
      <c r="O28" s="1021"/>
      <c r="P28" s="1021"/>
      <c r="Q28" s="1021" t="s">
        <v>186</v>
      </c>
      <c r="R28" s="1021"/>
      <c r="S28" s="522"/>
      <c r="T28" s="522"/>
      <c r="U28" s="522"/>
      <c r="V28" s="523"/>
      <c r="W28" s="57"/>
      <c r="X28" s="57"/>
      <c r="Y28" s="57"/>
      <c r="Z28" s="57"/>
      <c r="AA28" s="57"/>
      <c r="AB28" s="57"/>
      <c r="AC28" s="57"/>
      <c r="AD28" s="57"/>
      <c r="AE28" s="57"/>
      <c r="AF28" s="57"/>
      <c r="AG28" s="57"/>
      <c r="AH28" s="57"/>
    </row>
    <row r="29" spans="1:34" s="12" customFormat="1" ht="15.9" customHeight="1">
      <c r="A29" s="993"/>
      <c r="B29" s="80"/>
      <c r="C29" s="842" t="s">
        <v>141</v>
      </c>
      <c r="D29" s="494"/>
      <c r="E29" s="519" t="s">
        <v>204</v>
      </c>
      <c r="F29" s="520"/>
      <c r="G29" s="519"/>
      <c r="H29" s="1021"/>
      <c r="I29" s="1021" t="s">
        <v>186</v>
      </c>
      <c r="J29" s="1021"/>
      <c r="K29" s="825"/>
      <c r="L29" s="825"/>
      <c r="M29" s="1021" t="s">
        <v>203</v>
      </c>
      <c r="N29" s="1021"/>
      <c r="O29" s="1021"/>
      <c r="P29" s="1021"/>
      <c r="Q29" s="1021" t="s">
        <v>186</v>
      </c>
      <c r="R29" s="1021"/>
      <c r="S29" s="522"/>
      <c r="T29" s="522"/>
      <c r="U29" s="522"/>
      <c r="V29" s="523"/>
      <c r="W29" s="57"/>
      <c r="X29" s="57"/>
      <c r="Y29" s="57"/>
      <c r="Z29" s="57"/>
      <c r="AA29" s="57"/>
      <c r="AB29" s="57"/>
      <c r="AC29" s="57"/>
      <c r="AD29" s="57"/>
      <c r="AE29" s="57"/>
      <c r="AF29" s="57"/>
      <c r="AG29" s="57"/>
      <c r="AH29" s="57"/>
    </row>
    <row r="30" spans="1:34" s="12" customFormat="1" ht="15.9" customHeight="1">
      <c r="A30" s="993"/>
      <c r="B30" s="16"/>
      <c r="C30" s="809"/>
      <c r="D30" s="475"/>
      <c r="E30" s="519" t="s">
        <v>46</v>
      </c>
      <c r="F30" s="520"/>
      <c r="G30" s="519"/>
      <c r="H30" s="1021"/>
      <c r="I30" s="1021" t="s">
        <v>186</v>
      </c>
      <c r="J30" s="1021"/>
      <c r="K30" s="825"/>
      <c r="L30" s="825"/>
      <c r="M30" s="1021" t="s">
        <v>203</v>
      </c>
      <c r="N30" s="1021"/>
      <c r="O30" s="1021"/>
      <c r="P30" s="1021"/>
      <c r="Q30" s="1021" t="s">
        <v>186</v>
      </c>
      <c r="R30" s="1021"/>
      <c r="S30" s="522"/>
      <c r="T30" s="522"/>
      <c r="U30" s="522"/>
      <c r="V30" s="523"/>
      <c r="W30" s="57"/>
      <c r="X30" s="57"/>
      <c r="Y30" s="57"/>
      <c r="Z30" s="57"/>
      <c r="AA30" s="57"/>
      <c r="AB30" s="57"/>
      <c r="AC30" s="57"/>
      <c r="AD30" s="57"/>
      <c r="AE30" s="57"/>
      <c r="AF30" s="57"/>
      <c r="AG30" s="57"/>
      <c r="AH30" s="57"/>
    </row>
    <row r="31" spans="1:34" s="12" customFormat="1" ht="15.9" customHeight="1">
      <c r="A31" s="993"/>
      <c r="B31" s="17"/>
      <c r="C31" s="833"/>
      <c r="D31" s="478"/>
      <c r="E31" s="519" t="s">
        <v>51</v>
      </c>
      <c r="F31" s="520"/>
      <c r="G31" s="519"/>
      <c r="H31" s="1021"/>
      <c r="I31" s="1021" t="s">
        <v>186</v>
      </c>
      <c r="J31" s="1021"/>
      <c r="K31" s="825"/>
      <c r="L31" s="825"/>
      <c r="M31" s="1021" t="s">
        <v>203</v>
      </c>
      <c r="N31" s="1021"/>
      <c r="O31" s="1021"/>
      <c r="P31" s="1021"/>
      <c r="Q31" s="1021" t="s">
        <v>186</v>
      </c>
      <c r="R31" s="1021"/>
      <c r="S31" s="522"/>
      <c r="T31" s="522"/>
      <c r="U31" s="522"/>
      <c r="V31" s="523"/>
      <c r="W31" s="57"/>
      <c r="X31" s="57"/>
      <c r="Y31" s="57"/>
      <c r="Z31" s="57"/>
      <c r="AA31" s="57"/>
      <c r="AB31" s="57"/>
      <c r="AC31" s="57"/>
      <c r="AD31" s="57"/>
      <c r="AE31" s="57"/>
      <c r="AF31" s="57"/>
      <c r="AG31" s="57"/>
      <c r="AH31" s="57"/>
    </row>
    <row r="32" spans="1:34" s="12" customFormat="1" ht="16.350000000000001" customHeight="1">
      <c r="A32" s="993"/>
      <c r="B32" s="493" t="s">
        <v>52</v>
      </c>
      <c r="C32" s="493"/>
      <c r="D32" s="493"/>
      <c r="E32" s="493"/>
      <c r="F32" s="494"/>
      <c r="G32" s="519"/>
      <c r="H32" s="1021"/>
      <c r="I32" s="1021" t="s">
        <v>186</v>
      </c>
      <c r="J32" s="1021"/>
      <c r="K32" s="825"/>
      <c r="L32" s="825"/>
      <c r="M32" s="1021" t="s">
        <v>203</v>
      </c>
      <c r="N32" s="1021"/>
      <c r="O32" s="1021"/>
      <c r="P32" s="1021"/>
      <c r="Q32" s="1021" t="s">
        <v>186</v>
      </c>
      <c r="R32" s="1021"/>
      <c r="S32" s="522"/>
      <c r="T32" s="522"/>
      <c r="U32" s="522"/>
      <c r="V32" s="523"/>
      <c r="W32" s="57"/>
      <c r="X32" s="57"/>
      <c r="Y32" s="57"/>
      <c r="Z32" s="57"/>
      <c r="AA32" s="57"/>
      <c r="AB32" s="57"/>
      <c r="AC32" s="57"/>
      <c r="AD32" s="57"/>
      <c r="AE32" s="57"/>
      <c r="AF32" s="57"/>
      <c r="AG32" s="57"/>
      <c r="AH32" s="57"/>
    </row>
    <row r="33" spans="1:34" s="12" customFormat="1" ht="16.350000000000001" customHeight="1" thickBot="1">
      <c r="A33" s="993"/>
      <c r="B33" s="1025" t="s">
        <v>53</v>
      </c>
      <c r="C33" s="846"/>
      <c r="D33" s="846"/>
      <c r="E33" s="846"/>
      <c r="F33" s="525"/>
      <c r="G33" s="847"/>
      <c r="H33" s="848"/>
      <c r="I33" s="848"/>
      <c r="J33" s="848"/>
      <c r="K33" s="1026" t="s">
        <v>54</v>
      </c>
      <c r="L33" s="1026"/>
      <c r="M33" s="846"/>
      <c r="N33" s="846"/>
      <c r="O33" s="42"/>
      <c r="P33" s="849"/>
      <c r="Q33" s="849"/>
      <c r="R33" s="81"/>
      <c r="S33" s="81"/>
      <c r="T33" s="82"/>
      <c r="U33" s="81"/>
      <c r="V33" s="72"/>
      <c r="W33" s="57"/>
      <c r="X33" s="57"/>
      <c r="Y33" s="57"/>
      <c r="Z33" s="57"/>
      <c r="AA33" s="57"/>
      <c r="AB33" s="57"/>
      <c r="AC33" s="57"/>
      <c r="AD33" s="57"/>
      <c r="AE33" s="57"/>
      <c r="AF33" s="57"/>
      <c r="AG33" s="57"/>
      <c r="AH33" s="57"/>
    </row>
    <row r="34" spans="1:34" ht="15" customHeight="1">
      <c r="A34" s="992" t="s">
        <v>192</v>
      </c>
      <c r="B34" s="994" t="s">
        <v>23</v>
      </c>
      <c r="C34" s="994"/>
      <c r="D34" s="994"/>
      <c r="E34" s="994"/>
      <c r="F34" s="994"/>
      <c r="G34" s="994"/>
      <c r="H34" s="994"/>
      <c r="I34" s="994"/>
      <c r="J34" s="994"/>
      <c r="K34" s="994"/>
      <c r="L34" s="994"/>
      <c r="M34" s="994"/>
      <c r="N34" s="994"/>
      <c r="O34" s="994"/>
      <c r="P34" s="994"/>
      <c r="Q34" s="994"/>
      <c r="R34" s="994"/>
      <c r="S34" s="994"/>
      <c r="T34" s="994"/>
      <c r="U34" s="994"/>
      <c r="V34" s="995"/>
    </row>
    <row r="35" spans="1:34" ht="15" customHeight="1">
      <c r="A35" s="993"/>
      <c r="B35" s="996" t="s">
        <v>78</v>
      </c>
      <c r="C35" s="997"/>
      <c r="D35" s="997"/>
      <c r="E35" s="997"/>
      <c r="F35" s="998"/>
      <c r="G35" s="1002" t="s">
        <v>200</v>
      </c>
      <c r="H35" s="1003"/>
      <c r="I35" s="1003"/>
      <c r="J35" s="1004"/>
      <c r="K35" s="1005" t="s">
        <v>60</v>
      </c>
      <c r="L35" s="1006"/>
      <c r="M35" s="1006"/>
      <c r="N35" s="1007"/>
      <c r="O35" s="1005" t="s">
        <v>81</v>
      </c>
      <c r="P35" s="1006"/>
      <c r="Q35" s="1006"/>
      <c r="R35" s="1007"/>
      <c r="S35" s="1005" t="s">
        <v>201</v>
      </c>
      <c r="T35" s="1006"/>
      <c r="U35" s="1006"/>
      <c r="V35" s="1008"/>
    </row>
    <row r="36" spans="1:34" ht="15" customHeight="1">
      <c r="A36" s="993"/>
      <c r="B36" s="999"/>
      <c r="C36" s="1000"/>
      <c r="D36" s="1000"/>
      <c r="E36" s="1000"/>
      <c r="F36" s="1001"/>
      <c r="G36" s="1005" t="s">
        <v>36</v>
      </c>
      <c r="H36" s="1007"/>
      <c r="I36" s="1005" t="s">
        <v>37</v>
      </c>
      <c r="J36" s="1007"/>
      <c r="K36" s="1005" t="s">
        <v>36</v>
      </c>
      <c r="L36" s="1007"/>
      <c r="M36" s="1005" t="s">
        <v>37</v>
      </c>
      <c r="N36" s="1007"/>
      <c r="O36" s="1005" t="s">
        <v>36</v>
      </c>
      <c r="P36" s="1007"/>
      <c r="Q36" s="1005" t="s">
        <v>37</v>
      </c>
      <c r="R36" s="1007"/>
      <c r="S36" s="1005" t="s">
        <v>36</v>
      </c>
      <c r="T36" s="1007"/>
      <c r="U36" s="1005" t="s">
        <v>37</v>
      </c>
      <c r="V36" s="1008"/>
    </row>
    <row r="37" spans="1:34" ht="15" customHeight="1">
      <c r="A37" s="993"/>
      <c r="B37" s="78"/>
      <c r="C37" s="1005" t="s">
        <v>122</v>
      </c>
      <c r="D37" s="1006"/>
      <c r="E37" s="1006"/>
      <c r="F37" s="1007"/>
      <c r="G37" s="1005"/>
      <c r="H37" s="1007"/>
      <c r="I37" s="1005"/>
      <c r="J37" s="1007"/>
      <c r="K37" s="1005"/>
      <c r="L37" s="1007"/>
      <c r="M37" s="1005"/>
      <c r="N37" s="1007"/>
      <c r="O37" s="1005"/>
      <c r="P37" s="1007"/>
      <c r="Q37" s="1005"/>
      <c r="R37" s="1007"/>
      <c r="S37" s="1005"/>
      <c r="T37" s="1007"/>
      <c r="U37" s="1005"/>
      <c r="V37" s="1008"/>
    </row>
    <row r="38" spans="1:34" ht="15" customHeight="1">
      <c r="A38" s="993"/>
      <c r="B38" s="79"/>
      <c r="C38" s="1019" t="s">
        <v>83</v>
      </c>
      <c r="D38" s="1006"/>
      <c r="E38" s="1006"/>
      <c r="F38" s="1007"/>
      <c r="G38" s="1005"/>
      <c r="H38" s="1007"/>
      <c r="I38" s="1005"/>
      <c r="J38" s="1007"/>
      <c r="K38" s="1005"/>
      <c r="L38" s="1007"/>
      <c r="M38" s="1005"/>
      <c r="N38" s="1007"/>
      <c r="O38" s="1005"/>
      <c r="P38" s="1007"/>
      <c r="Q38" s="1005"/>
      <c r="R38" s="1007"/>
      <c r="S38" s="1005"/>
      <c r="T38" s="1007"/>
      <c r="U38" s="1005"/>
      <c r="V38" s="1008"/>
    </row>
    <row r="39" spans="1:34" s="12" customFormat="1" ht="15" customHeight="1">
      <c r="A39" s="993"/>
      <c r="B39" s="1009" t="s">
        <v>38</v>
      </c>
      <c r="C39" s="1009"/>
      <c r="D39" s="1009"/>
      <c r="E39" s="1009"/>
      <c r="F39" s="1009"/>
      <c r="G39" s="1009"/>
      <c r="H39" s="1009"/>
      <c r="I39" s="1009"/>
      <c r="J39" s="1009"/>
      <c r="K39" s="1009"/>
      <c r="L39" s="1009"/>
      <c r="M39" s="1009"/>
      <c r="N39" s="1009"/>
      <c r="O39" s="1009"/>
      <c r="P39" s="1009"/>
      <c r="Q39" s="1009"/>
      <c r="R39" s="1009"/>
      <c r="S39" s="1009"/>
      <c r="T39" s="1009"/>
      <c r="U39" s="1009"/>
      <c r="V39" s="1010"/>
      <c r="W39" s="57"/>
      <c r="X39" s="57"/>
      <c r="Y39" s="57"/>
      <c r="Z39" s="57"/>
      <c r="AA39" s="57"/>
      <c r="AB39" s="57"/>
      <c r="AC39" s="57"/>
      <c r="AD39" s="57"/>
      <c r="AE39" s="57"/>
      <c r="AF39" s="57"/>
      <c r="AG39" s="57"/>
      <c r="AH39" s="57"/>
    </row>
    <row r="40" spans="1:34" s="12" customFormat="1" ht="16.350000000000001" customHeight="1">
      <c r="A40" s="993"/>
      <c r="B40" s="1011" t="s">
        <v>202</v>
      </c>
      <c r="C40" s="1011"/>
      <c r="D40" s="1011"/>
      <c r="E40" s="1011"/>
      <c r="F40" s="1012"/>
      <c r="G40" s="837" t="s">
        <v>44</v>
      </c>
      <c r="H40" s="1017"/>
      <c r="I40" s="1018" t="s">
        <v>45</v>
      </c>
      <c r="J40" s="1017"/>
      <c r="K40" s="1018" t="s">
        <v>183</v>
      </c>
      <c r="L40" s="1017"/>
      <c r="M40" s="1018" t="s">
        <v>184</v>
      </c>
      <c r="N40" s="1017"/>
      <c r="O40" s="1018" t="s">
        <v>135</v>
      </c>
      <c r="P40" s="1017"/>
      <c r="Q40" s="1018" t="s">
        <v>136</v>
      </c>
      <c r="R40" s="1017"/>
      <c r="S40" s="1018" t="s">
        <v>137</v>
      </c>
      <c r="T40" s="1017"/>
      <c r="U40" s="1018" t="s">
        <v>47</v>
      </c>
      <c r="V40" s="1020"/>
      <c r="W40" s="57"/>
      <c r="X40" s="57"/>
      <c r="Y40" s="57"/>
      <c r="Z40" s="57"/>
      <c r="AA40" s="57"/>
      <c r="AB40" s="57"/>
      <c r="AC40" s="57"/>
      <c r="AD40" s="57"/>
      <c r="AE40" s="57"/>
      <c r="AF40" s="57"/>
      <c r="AG40" s="57"/>
      <c r="AH40" s="57"/>
    </row>
    <row r="41" spans="1:34" s="12" customFormat="1" ht="15.6" customHeight="1">
      <c r="A41" s="993"/>
      <c r="B41" s="1013"/>
      <c r="C41" s="1013"/>
      <c r="D41" s="1013"/>
      <c r="E41" s="1013"/>
      <c r="F41" s="1014"/>
      <c r="G41" s="1018"/>
      <c r="H41" s="1017"/>
      <c r="I41" s="1018"/>
      <c r="J41" s="1017"/>
      <c r="K41" s="1018"/>
      <c r="L41" s="1017"/>
      <c r="M41" s="1018"/>
      <c r="N41" s="1017"/>
      <c r="O41" s="1018"/>
      <c r="P41" s="1017"/>
      <c r="Q41" s="1018"/>
      <c r="R41" s="1017"/>
      <c r="S41" s="1018"/>
      <c r="T41" s="1017"/>
      <c r="U41" s="1018"/>
      <c r="V41" s="1020"/>
      <c r="W41" s="57"/>
      <c r="X41" s="57"/>
      <c r="Y41" s="57"/>
      <c r="Z41" s="57"/>
      <c r="AA41" s="57"/>
      <c r="AB41" s="57"/>
      <c r="AC41" s="57"/>
      <c r="AD41" s="57"/>
      <c r="AE41" s="57"/>
      <c r="AF41" s="57"/>
      <c r="AG41" s="57"/>
      <c r="AH41" s="57"/>
    </row>
    <row r="42" spans="1:34" s="12" customFormat="1" ht="15.6" customHeight="1">
      <c r="A42" s="993"/>
      <c r="B42" s="1015"/>
      <c r="C42" s="1015"/>
      <c r="D42" s="1015"/>
      <c r="E42" s="1015"/>
      <c r="F42" s="1016"/>
      <c r="G42" s="1018" t="s">
        <v>48</v>
      </c>
      <c r="H42" s="837"/>
      <c r="I42" s="837"/>
      <c r="J42" s="837"/>
      <c r="K42" s="837"/>
      <c r="L42" s="1017"/>
      <c r="M42" s="1022"/>
      <c r="N42" s="1023"/>
      <c r="O42" s="1023"/>
      <c r="P42" s="1023"/>
      <c r="Q42" s="1023"/>
      <c r="R42" s="1023"/>
      <c r="S42" s="1023"/>
      <c r="T42" s="1023"/>
      <c r="U42" s="1023"/>
      <c r="V42" s="1024"/>
      <c r="W42" s="57"/>
      <c r="X42" s="57"/>
      <c r="Y42" s="57"/>
      <c r="Z42" s="57"/>
      <c r="AA42" s="57"/>
      <c r="AB42" s="57"/>
      <c r="AC42" s="57"/>
      <c r="AD42" s="57"/>
      <c r="AE42" s="57"/>
      <c r="AF42" s="57"/>
      <c r="AG42" s="57"/>
      <c r="AH42" s="57"/>
    </row>
    <row r="43" spans="1:34" s="12" customFormat="1" ht="15.9" customHeight="1">
      <c r="A43" s="993"/>
      <c r="B43" s="492" t="s">
        <v>49</v>
      </c>
      <c r="C43" s="1021"/>
      <c r="D43" s="1021"/>
      <c r="E43" s="1021"/>
      <c r="F43" s="520"/>
      <c r="G43" s="519"/>
      <c r="H43" s="1021"/>
      <c r="I43" s="1021" t="s">
        <v>186</v>
      </c>
      <c r="J43" s="1021"/>
      <c r="K43" s="825"/>
      <c r="L43" s="825"/>
      <c r="M43" s="1021" t="s">
        <v>203</v>
      </c>
      <c r="N43" s="1021"/>
      <c r="O43" s="1021"/>
      <c r="P43" s="1021"/>
      <c r="Q43" s="1021" t="s">
        <v>186</v>
      </c>
      <c r="R43" s="1021"/>
      <c r="S43" s="522"/>
      <c r="T43" s="522"/>
      <c r="U43" s="522"/>
      <c r="V43" s="523"/>
      <c r="W43" s="57"/>
      <c r="X43" s="57"/>
      <c r="Y43" s="57"/>
      <c r="Z43" s="57"/>
      <c r="AA43" s="57"/>
      <c r="AB43" s="57"/>
      <c r="AC43" s="57"/>
      <c r="AD43" s="57"/>
      <c r="AE43" s="57"/>
      <c r="AF43" s="57"/>
      <c r="AG43" s="57"/>
      <c r="AH43" s="57"/>
    </row>
    <row r="44" spans="1:34" s="12" customFormat="1" ht="15.9" customHeight="1">
      <c r="A44" s="993"/>
      <c r="B44" s="80"/>
      <c r="C44" s="842" t="s">
        <v>141</v>
      </c>
      <c r="D44" s="494"/>
      <c r="E44" s="519" t="s">
        <v>204</v>
      </c>
      <c r="F44" s="520"/>
      <c r="G44" s="519"/>
      <c r="H44" s="1021"/>
      <c r="I44" s="1021" t="s">
        <v>186</v>
      </c>
      <c r="J44" s="1021"/>
      <c r="K44" s="825"/>
      <c r="L44" s="825"/>
      <c r="M44" s="1021" t="s">
        <v>203</v>
      </c>
      <c r="N44" s="1021"/>
      <c r="O44" s="1021"/>
      <c r="P44" s="1021"/>
      <c r="Q44" s="1021" t="s">
        <v>186</v>
      </c>
      <c r="R44" s="1021"/>
      <c r="S44" s="522"/>
      <c r="T44" s="522"/>
      <c r="U44" s="522"/>
      <c r="V44" s="523"/>
      <c r="W44" s="57"/>
      <c r="X44" s="57"/>
      <c r="Y44" s="57"/>
      <c r="Z44" s="57"/>
      <c r="AA44" s="57"/>
      <c r="AB44" s="57"/>
      <c r="AC44" s="57"/>
      <c r="AD44" s="57"/>
      <c r="AE44" s="57"/>
      <c r="AF44" s="57"/>
      <c r="AG44" s="57"/>
      <c r="AH44" s="57"/>
    </row>
    <row r="45" spans="1:34" s="12" customFormat="1" ht="15.9" customHeight="1">
      <c r="A45" s="993"/>
      <c r="B45" s="16"/>
      <c r="C45" s="809"/>
      <c r="D45" s="475"/>
      <c r="E45" s="519" t="s">
        <v>46</v>
      </c>
      <c r="F45" s="520"/>
      <c r="G45" s="519"/>
      <c r="H45" s="1021"/>
      <c r="I45" s="1021" t="s">
        <v>186</v>
      </c>
      <c r="J45" s="1021"/>
      <c r="K45" s="825"/>
      <c r="L45" s="825"/>
      <c r="M45" s="1021" t="s">
        <v>203</v>
      </c>
      <c r="N45" s="1021"/>
      <c r="O45" s="1021"/>
      <c r="P45" s="1021"/>
      <c r="Q45" s="1021" t="s">
        <v>186</v>
      </c>
      <c r="R45" s="1021"/>
      <c r="S45" s="522"/>
      <c r="T45" s="522"/>
      <c r="U45" s="522"/>
      <c r="V45" s="523"/>
      <c r="W45" s="57"/>
      <c r="X45" s="57"/>
      <c r="Y45" s="57"/>
      <c r="Z45" s="57"/>
      <c r="AA45" s="57"/>
      <c r="AB45" s="57"/>
      <c r="AC45" s="57"/>
      <c r="AD45" s="57"/>
      <c r="AE45" s="57"/>
      <c r="AF45" s="57"/>
      <c r="AG45" s="57"/>
      <c r="AH45" s="57"/>
    </row>
    <row r="46" spans="1:34" s="12" customFormat="1" ht="15.9" customHeight="1">
      <c r="A46" s="993"/>
      <c r="B46" s="17"/>
      <c r="C46" s="833"/>
      <c r="D46" s="478"/>
      <c r="E46" s="519" t="s">
        <v>51</v>
      </c>
      <c r="F46" s="520"/>
      <c r="G46" s="519"/>
      <c r="H46" s="1021"/>
      <c r="I46" s="1021" t="s">
        <v>186</v>
      </c>
      <c r="J46" s="1021"/>
      <c r="K46" s="825"/>
      <c r="L46" s="825"/>
      <c r="M46" s="1021" t="s">
        <v>203</v>
      </c>
      <c r="N46" s="1021"/>
      <c r="O46" s="1021"/>
      <c r="P46" s="1021"/>
      <c r="Q46" s="1021" t="s">
        <v>186</v>
      </c>
      <c r="R46" s="1021"/>
      <c r="S46" s="522"/>
      <c r="T46" s="522"/>
      <c r="U46" s="522"/>
      <c r="V46" s="523"/>
      <c r="W46" s="57"/>
      <c r="X46" s="57"/>
      <c r="Y46" s="57"/>
      <c r="Z46" s="57"/>
      <c r="AA46" s="57"/>
      <c r="AB46" s="57"/>
      <c r="AC46" s="57"/>
      <c r="AD46" s="57"/>
      <c r="AE46" s="57"/>
      <c r="AF46" s="57"/>
      <c r="AG46" s="57"/>
      <c r="AH46" s="57"/>
    </row>
    <row r="47" spans="1:34" s="12" customFormat="1" ht="16.350000000000001" customHeight="1">
      <c r="A47" s="993"/>
      <c r="B47" s="493" t="s">
        <v>52</v>
      </c>
      <c r="C47" s="493"/>
      <c r="D47" s="493"/>
      <c r="E47" s="493"/>
      <c r="F47" s="494"/>
      <c r="G47" s="519"/>
      <c r="H47" s="1021"/>
      <c r="I47" s="1021" t="s">
        <v>186</v>
      </c>
      <c r="J47" s="1021"/>
      <c r="K47" s="825"/>
      <c r="L47" s="825"/>
      <c r="M47" s="1021" t="s">
        <v>203</v>
      </c>
      <c r="N47" s="1021"/>
      <c r="O47" s="1021"/>
      <c r="P47" s="1021"/>
      <c r="Q47" s="1021" t="s">
        <v>186</v>
      </c>
      <c r="R47" s="1021"/>
      <c r="S47" s="522"/>
      <c r="T47" s="522"/>
      <c r="U47" s="522"/>
      <c r="V47" s="523"/>
      <c r="W47" s="57"/>
      <c r="X47" s="57"/>
      <c r="Y47" s="57"/>
      <c r="Z47" s="57"/>
      <c r="AA47" s="57"/>
      <c r="AB47" s="57"/>
      <c r="AC47" s="57"/>
      <c r="AD47" s="57"/>
      <c r="AE47" s="57"/>
      <c r="AF47" s="57"/>
      <c r="AG47" s="57"/>
      <c r="AH47" s="57"/>
    </row>
    <row r="48" spans="1:34" s="12" customFormat="1" ht="16.350000000000001" customHeight="1" thickBot="1">
      <c r="A48" s="1027"/>
      <c r="B48" s="1025" t="s">
        <v>53</v>
      </c>
      <c r="C48" s="846"/>
      <c r="D48" s="846"/>
      <c r="E48" s="846"/>
      <c r="F48" s="525"/>
      <c r="G48" s="847"/>
      <c r="H48" s="848"/>
      <c r="I48" s="848"/>
      <c r="J48" s="848"/>
      <c r="K48" s="1026" t="s">
        <v>54</v>
      </c>
      <c r="L48" s="1026"/>
      <c r="M48" s="846"/>
      <c r="N48" s="846"/>
      <c r="O48" s="42"/>
      <c r="P48" s="849"/>
      <c r="Q48" s="849"/>
      <c r="R48" s="81"/>
      <c r="S48" s="81"/>
      <c r="T48" s="82"/>
      <c r="U48" s="81"/>
      <c r="V48" s="72"/>
      <c r="W48" s="57"/>
      <c r="X48" s="57"/>
      <c r="Y48" s="57"/>
      <c r="Z48" s="57"/>
      <c r="AA48" s="57"/>
      <c r="AB48" s="57"/>
      <c r="AC48" s="57"/>
      <c r="AD48" s="57"/>
      <c r="AE48" s="57"/>
      <c r="AF48" s="57"/>
      <c r="AG48" s="57"/>
      <c r="AH48" s="57"/>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ht="16.5" customHeight="1">
      <c r="A50" s="55"/>
      <c r="B50" s="55"/>
      <c r="C50" s="55"/>
      <c r="D50" s="55"/>
      <c r="E50" s="55"/>
      <c r="F50" s="55"/>
      <c r="G50" s="83"/>
      <c r="H50" s="83"/>
      <c r="I50" s="83"/>
      <c r="J50" s="83"/>
      <c r="K50" s="83"/>
      <c r="L50" s="83"/>
      <c r="M50" s="83"/>
      <c r="N50" s="83"/>
      <c r="O50" s="83"/>
      <c r="P50" s="83"/>
      <c r="Q50" s="83"/>
      <c r="R50" s="83"/>
      <c r="S50" s="83"/>
      <c r="T50" s="83"/>
      <c r="U50" s="83"/>
      <c r="V50" s="83"/>
    </row>
    <row r="51" spans="1:34" s="9" customFormat="1" ht="29.4" customHeight="1">
      <c r="A51" s="1029" t="s">
        <v>215</v>
      </c>
      <c r="B51" s="1029"/>
      <c r="C51" s="1029"/>
      <c r="D51" s="1029"/>
      <c r="E51" s="1029"/>
      <c r="F51" s="1029"/>
      <c r="G51" s="1029"/>
      <c r="H51" s="1029"/>
      <c r="I51" s="1029"/>
      <c r="J51" s="1029"/>
      <c r="K51" s="1029"/>
      <c r="L51" s="1029"/>
      <c r="M51" s="1029"/>
      <c r="N51" s="1029"/>
      <c r="O51" s="1029"/>
      <c r="P51" s="1029"/>
      <c r="Q51" s="1029"/>
      <c r="R51" s="1029"/>
      <c r="S51" s="1029"/>
      <c r="T51" s="1029"/>
      <c r="U51" s="1029"/>
      <c r="V51" s="1029"/>
    </row>
    <row r="52" spans="1:34" s="9" customFormat="1" ht="19.649999999999999" customHeight="1" thickBot="1">
      <c r="A52" s="991" t="s">
        <v>208</v>
      </c>
      <c r="B52" s="991"/>
      <c r="C52" s="991"/>
      <c r="D52" s="991"/>
      <c r="E52" s="991"/>
      <c r="F52" s="991"/>
      <c r="G52" s="991"/>
      <c r="H52" s="991"/>
      <c r="I52" s="991"/>
      <c r="J52" s="991"/>
      <c r="K52" s="991"/>
      <c r="L52" s="991"/>
      <c r="M52" s="991"/>
      <c r="N52" s="991"/>
      <c r="O52" s="991"/>
      <c r="P52" s="991"/>
      <c r="Q52" s="991"/>
      <c r="R52" s="991"/>
      <c r="S52" s="991"/>
      <c r="T52" s="991"/>
      <c r="U52" s="991"/>
      <c r="V52" s="991"/>
    </row>
    <row r="53" spans="1:34" s="9" customFormat="1" ht="15" customHeight="1">
      <c r="A53" s="638" t="s">
        <v>29</v>
      </c>
      <c r="B53" s="1031" t="s">
        <v>66</v>
      </c>
      <c r="C53" s="1031"/>
      <c r="D53" s="1032"/>
      <c r="E53" s="643"/>
      <c r="F53" s="644"/>
      <c r="G53" s="644"/>
      <c r="H53" s="644"/>
      <c r="I53" s="644"/>
      <c r="J53" s="644"/>
      <c r="K53" s="644"/>
      <c r="L53" s="644"/>
      <c r="M53" s="644"/>
      <c r="N53" s="644"/>
      <c r="O53" s="644"/>
      <c r="P53" s="644"/>
      <c r="Q53" s="644"/>
      <c r="R53" s="644"/>
      <c r="S53" s="644"/>
      <c r="T53" s="644"/>
      <c r="U53" s="644"/>
      <c r="V53" s="645"/>
    </row>
    <row r="54" spans="1:34" s="9" customFormat="1" ht="24.6" customHeight="1">
      <c r="A54" s="639"/>
      <c r="B54" s="646" t="s">
        <v>163</v>
      </c>
      <c r="C54" s="646"/>
      <c r="D54" s="647"/>
      <c r="E54" s="648"/>
      <c r="F54" s="649"/>
      <c r="G54" s="649"/>
      <c r="H54" s="649"/>
      <c r="I54" s="649"/>
      <c r="J54" s="649"/>
      <c r="K54" s="649"/>
      <c r="L54" s="649"/>
      <c r="M54" s="649"/>
      <c r="N54" s="649"/>
      <c r="O54" s="649"/>
      <c r="P54" s="649"/>
      <c r="Q54" s="649"/>
      <c r="R54" s="649"/>
      <c r="S54" s="649"/>
      <c r="T54" s="649"/>
      <c r="U54" s="649"/>
      <c r="V54" s="650"/>
    </row>
    <row r="55" spans="1:34" s="9" customFormat="1" ht="15" customHeight="1">
      <c r="A55" s="639"/>
      <c r="B55" s="651" t="s">
        <v>1</v>
      </c>
      <c r="C55" s="652"/>
      <c r="D55" s="653"/>
      <c r="E55" s="1129" t="s">
        <v>209</v>
      </c>
      <c r="F55" s="1130"/>
      <c r="G55" s="1130"/>
      <c r="H55" s="1131"/>
      <c r="I55" s="1131"/>
      <c r="J55" s="88" t="s">
        <v>69</v>
      </c>
      <c r="K55" s="1124"/>
      <c r="L55" s="1124"/>
      <c r="M55" s="88" t="s">
        <v>5</v>
      </c>
      <c r="N55" s="1125"/>
      <c r="O55" s="1125"/>
      <c r="P55" s="1125"/>
      <c r="Q55" s="1125"/>
      <c r="R55" s="1125"/>
      <c r="S55" s="1125"/>
      <c r="T55" s="1125"/>
      <c r="U55" s="1125"/>
      <c r="V55" s="1126"/>
    </row>
    <row r="56" spans="1:34" s="9" customFormat="1" ht="15" customHeight="1">
      <c r="A56" s="639"/>
      <c r="B56" s="654"/>
      <c r="C56" s="655"/>
      <c r="D56" s="656"/>
      <c r="E56" s="663"/>
      <c r="F56" s="664"/>
      <c r="G56" s="664"/>
      <c r="H56" s="1" t="s">
        <v>6</v>
      </c>
      <c r="I56" s="2" t="s">
        <v>7</v>
      </c>
      <c r="J56" s="664"/>
      <c r="K56" s="664"/>
      <c r="L56" s="664"/>
      <c r="M56" s="664"/>
      <c r="N56" s="664"/>
      <c r="O56" s="1" t="s">
        <v>8</v>
      </c>
      <c r="P56" s="2" t="s">
        <v>9</v>
      </c>
      <c r="Q56" s="664"/>
      <c r="R56" s="664"/>
      <c r="S56" s="664"/>
      <c r="T56" s="664"/>
      <c r="U56" s="664"/>
      <c r="V56" s="1127"/>
    </row>
    <row r="57" spans="1:34" s="9" customFormat="1" ht="15" customHeight="1">
      <c r="A57" s="639"/>
      <c r="B57" s="654"/>
      <c r="C57" s="655"/>
      <c r="D57" s="656"/>
      <c r="E57" s="663"/>
      <c r="F57" s="664"/>
      <c r="G57" s="664"/>
      <c r="H57" s="1" t="s">
        <v>10</v>
      </c>
      <c r="I57" s="2" t="s">
        <v>11</v>
      </c>
      <c r="J57" s="664"/>
      <c r="K57" s="664"/>
      <c r="L57" s="664"/>
      <c r="M57" s="664"/>
      <c r="N57" s="664"/>
      <c r="O57" s="1" t="s">
        <v>12</v>
      </c>
      <c r="P57" s="2" t="s">
        <v>13</v>
      </c>
      <c r="Q57" s="664"/>
      <c r="R57" s="664"/>
      <c r="S57" s="664"/>
      <c r="T57" s="664"/>
      <c r="U57" s="664"/>
      <c r="V57" s="1127"/>
    </row>
    <row r="58" spans="1:34" s="9" customFormat="1" ht="15" customHeight="1">
      <c r="A58" s="639"/>
      <c r="B58" s="657"/>
      <c r="C58" s="658"/>
      <c r="D58" s="659"/>
      <c r="E58" s="633"/>
      <c r="F58" s="634"/>
      <c r="G58" s="634"/>
      <c r="H58" s="634"/>
      <c r="I58" s="634"/>
      <c r="J58" s="634"/>
      <c r="K58" s="634"/>
      <c r="L58" s="634"/>
      <c r="M58" s="634"/>
      <c r="N58" s="634"/>
      <c r="O58" s="634"/>
      <c r="P58" s="634"/>
      <c r="Q58" s="634"/>
      <c r="R58" s="634"/>
      <c r="S58" s="634"/>
      <c r="T58" s="634"/>
      <c r="U58" s="634"/>
      <c r="V58" s="635"/>
    </row>
    <row r="59" spans="1:34" s="9" customFormat="1" ht="15" customHeight="1">
      <c r="A59" s="639"/>
      <c r="B59" s="651" t="s">
        <v>70</v>
      </c>
      <c r="C59" s="652"/>
      <c r="D59" s="652"/>
      <c r="E59" s="675" t="s">
        <v>14</v>
      </c>
      <c r="F59" s="676"/>
      <c r="G59" s="666"/>
      <c r="H59" s="667"/>
      <c r="I59" s="667"/>
      <c r="J59" s="667"/>
      <c r="K59" s="677" t="s">
        <v>15</v>
      </c>
      <c r="L59" s="677"/>
      <c r="M59" s="678"/>
      <c r="N59" s="679"/>
      <c r="O59" s="680" t="s">
        <v>102</v>
      </c>
      <c r="P59" s="646"/>
      <c r="Q59" s="666"/>
      <c r="R59" s="667"/>
      <c r="S59" s="667"/>
      <c r="T59" s="667"/>
      <c r="U59" s="667"/>
      <c r="V59" s="668"/>
    </row>
    <row r="60" spans="1:34" s="9" customFormat="1" ht="15" customHeight="1">
      <c r="A60" s="1128"/>
      <c r="B60" s="657"/>
      <c r="C60" s="658"/>
      <c r="D60" s="658"/>
      <c r="E60" s="1033" t="s">
        <v>16</v>
      </c>
      <c r="F60" s="1034"/>
      <c r="G60" s="666"/>
      <c r="H60" s="667"/>
      <c r="I60" s="667"/>
      <c r="J60" s="667"/>
      <c r="K60" s="667"/>
      <c r="L60" s="667"/>
      <c r="M60" s="667"/>
      <c r="N60" s="667"/>
      <c r="O60" s="667"/>
      <c r="P60" s="667"/>
      <c r="Q60" s="667"/>
      <c r="R60" s="667"/>
      <c r="S60" s="667"/>
      <c r="T60" s="667"/>
      <c r="U60" s="667"/>
      <c r="V60" s="668"/>
    </row>
    <row r="61" spans="1:34" s="9" customFormat="1" ht="15" customHeight="1">
      <c r="A61" s="1035" t="s">
        <v>86</v>
      </c>
      <c r="B61" s="1036"/>
      <c r="C61" s="1036"/>
      <c r="D61" s="1036"/>
      <c r="E61" s="1036"/>
      <c r="F61" s="1036"/>
      <c r="G61" s="1036"/>
      <c r="H61" s="1036"/>
      <c r="I61" s="1036"/>
      <c r="J61" s="1036"/>
      <c r="K61" s="1036"/>
      <c r="L61" s="1036"/>
      <c r="M61" s="1036"/>
      <c r="N61" s="1036"/>
      <c r="O61" s="1036"/>
      <c r="P61" s="1036"/>
      <c r="Q61" s="1036"/>
      <c r="R61" s="1036"/>
      <c r="S61" s="1036"/>
      <c r="T61" s="1036"/>
      <c r="U61" s="1036"/>
      <c r="V61" s="1037"/>
    </row>
    <row r="62" spans="1:34" ht="15" customHeight="1" thickBot="1">
      <c r="A62" s="873" t="s">
        <v>180</v>
      </c>
      <c r="B62" s="874"/>
      <c r="C62" s="874"/>
      <c r="D62" s="874"/>
      <c r="E62" s="874"/>
      <c r="F62" s="874"/>
      <c r="G62" s="874"/>
      <c r="H62" s="874"/>
      <c r="I62" s="1132"/>
      <c r="J62" s="1133"/>
      <c r="K62" s="76" t="s">
        <v>63</v>
      </c>
      <c r="L62" s="524" t="s">
        <v>40</v>
      </c>
      <c r="M62" s="846"/>
      <c r="N62" s="846"/>
      <c r="O62" s="846"/>
      <c r="P62" s="846"/>
      <c r="Q62" s="846"/>
      <c r="R62" s="846"/>
      <c r="S62" s="525"/>
      <c r="T62" s="1132"/>
      <c r="U62" s="1133"/>
      <c r="V62" s="77" t="s">
        <v>41</v>
      </c>
      <c r="W62" s="9"/>
    </row>
    <row r="63" spans="1:34" s="12" customFormat="1" ht="15" customHeight="1">
      <c r="A63" s="1042" t="s">
        <v>193</v>
      </c>
      <c r="B63" s="1044" t="s">
        <v>38</v>
      </c>
      <c r="C63" s="1044"/>
      <c r="D63" s="1044"/>
      <c r="E63" s="1044"/>
      <c r="F63" s="1044"/>
      <c r="G63" s="1044"/>
      <c r="H63" s="1044"/>
      <c r="I63" s="1044"/>
      <c r="J63" s="1044"/>
      <c r="K63" s="1044"/>
      <c r="L63" s="1044"/>
      <c r="M63" s="1044"/>
      <c r="N63" s="1044"/>
      <c r="O63" s="1044"/>
      <c r="P63" s="1044"/>
      <c r="Q63" s="1044"/>
      <c r="R63" s="1044"/>
      <c r="S63" s="1044"/>
      <c r="T63" s="1044"/>
      <c r="U63" s="1044"/>
      <c r="V63" s="1045"/>
      <c r="W63" s="57"/>
      <c r="X63" s="57"/>
      <c r="Y63" s="57"/>
      <c r="Z63" s="57"/>
      <c r="AA63" s="57"/>
      <c r="AB63" s="57"/>
      <c r="AC63" s="57"/>
      <c r="AD63" s="57"/>
      <c r="AE63" s="57"/>
      <c r="AF63" s="57"/>
      <c r="AG63" s="57"/>
      <c r="AH63" s="57"/>
    </row>
    <row r="64" spans="1:34" s="12" customFormat="1" ht="16.350000000000001" customHeight="1">
      <c r="A64" s="1042"/>
      <c r="B64" s="1011" t="s">
        <v>202</v>
      </c>
      <c r="C64" s="1011"/>
      <c r="D64" s="1011"/>
      <c r="E64" s="1011"/>
      <c r="F64" s="1012"/>
      <c r="G64" s="837" t="s">
        <v>44</v>
      </c>
      <c r="H64" s="1017"/>
      <c r="I64" s="1018" t="s">
        <v>45</v>
      </c>
      <c r="J64" s="1017"/>
      <c r="K64" s="1018" t="s">
        <v>183</v>
      </c>
      <c r="L64" s="1017"/>
      <c r="M64" s="1018" t="s">
        <v>184</v>
      </c>
      <c r="N64" s="1017"/>
      <c r="O64" s="1018" t="s">
        <v>135</v>
      </c>
      <c r="P64" s="1017"/>
      <c r="Q64" s="1018" t="s">
        <v>136</v>
      </c>
      <c r="R64" s="1017"/>
      <c r="S64" s="1018" t="s">
        <v>137</v>
      </c>
      <c r="T64" s="1017"/>
      <c r="U64" s="1018" t="s">
        <v>47</v>
      </c>
      <c r="V64" s="1020"/>
      <c r="W64" s="57"/>
      <c r="X64" s="57"/>
      <c r="Y64" s="57"/>
      <c r="Z64" s="57"/>
      <c r="AA64" s="57"/>
      <c r="AB64" s="57"/>
      <c r="AC64" s="57"/>
      <c r="AD64" s="57"/>
      <c r="AE64" s="57"/>
      <c r="AF64" s="57"/>
      <c r="AG64" s="57"/>
      <c r="AH64" s="57"/>
    </row>
    <row r="65" spans="1:34" s="12" customFormat="1" ht="15.6" customHeight="1">
      <c r="A65" s="1042"/>
      <c r="B65" s="1013"/>
      <c r="C65" s="1013"/>
      <c r="D65" s="1013"/>
      <c r="E65" s="1013"/>
      <c r="F65" s="1014"/>
      <c r="G65" s="1018"/>
      <c r="H65" s="1017"/>
      <c r="I65" s="1018"/>
      <c r="J65" s="1017"/>
      <c r="K65" s="1018"/>
      <c r="L65" s="1017"/>
      <c r="M65" s="1018"/>
      <c r="N65" s="1017"/>
      <c r="O65" s="1018"/>
      <c r="P65" s="1017"/>
      <c r="Q65" s="1018"/>
      <c r="R65" s="1017"/>
      <c r="S65" s="1018"/>
      <c r="T65" s="1017"/>
      <c r="U65" s="1018"/>
      <c r="V65" s="1020"/>
      <c r="W65" s="57"/>
      <c r="X65" s="57"/>
      <c r="Y65" s="57"/>
      <c r="Z65" s="57"/>
      <c r="AA65" s="57"/>
      <c r="AB65" s="57"/>
      <c r="AC65" s="57"/>
      <c r="AD65" s="57"/>
      <c r="AE65" s="57"/>
      <c r="AF65" s="57"/>
      <c r="AG65" s="57"/>
      <c r="AH65" s="57"/>
    </row>
    <row r="66" spans="1:34" s="12" customFormat="1" ht="15.6" customHeight="1">
      <c r="A66" s="1042"/>
      <c r="B66" s="1015"/>
      <c r="C66" s="1015"/>
      <c r="D66" s="1015"/>
      <c r="E66" s="1015"/>
      <c r="F66" s="1016"/>
      <c r="G66" s="1018" t="s">
        <v>48</v>
      </c>
      <c r="H66" s="837"/>
      <c r="I66" s="837"/>
      <c r="J66" s="837"/>
      <c r="K66" s="837"/>
      <c r="L66" s="1017"/>
      <c r="M66" s="1022"/>
      <c r="N66" s="1023"/>
      <c r="O66" s="1023"/>
      <c r="P66" s="1023"/>
      <c r="Q66" s="1023"/>
      <c r="R66" s="1023"/>
      <c r="S66" s="1023"/>
      <c r="T66" s="1023"/>
      <c r="U66" s="1023"/>
      <c r="V66" s="1024"/>
      <c r="W66" s="57"/>
      <c r="X66" s="57"/>
      <c r="Y66" s="57"/>
      <c r="Z66" s="57"/>
      <c r="AA66" s="57"/>
      <c r="AB66" s="57"/>
      <c r="AC66" s="57"/>
      <c r="AD66" s="57"/>
      <c r="AE66" s="57"/>
      <c r="AF66" s="57"/>
      <c r="AG66" s="57"/>
      <c r="AH66" s="57"/>
    </row>
    <row r="67" spans="1:34" s="12" customFormat="1" ht="15.9" customHeight="1">
      <c r="A67" s="1042"/>
      <c r="B67" s="492" t="s">
        <v>49</v>
      </c>
      <c r="C67" s="1021"/>
      <c r="D67" s="1021"/>
      <c r="E67" s="1021"/>
      <c r="F67" s="520"/>
      <c r="G67" s="519"/>
      <c r="H67" s="1021"/>
      <c r="I67" s="1021" t="s">
        <v>186</v>
      </c>
      <c r="J67" s="1021"/>
      <c r="K67" s="825"/>
      <c r="L67" s="825"/>
      <c r="M67" s="1021" t="s">
        <v>203</v>
      </c>
      <c r="N67" s="1021"/>
      <c r="O67" s="1021"/>
      <c r="P67" s="1021"/>
      <c r="Q67" s="1021" t="s">
        <v>186</v>
      </c>
      <c r="R67" s="1021"/>
      <c r="S67" s="522"/>
      <c r="T67" s="522"/>
      <c r="U67" s="522"/>
      <c r="V67" s="523"/>
      <c r="W67" s="57"/>
      <c r="X67" s="57"/>
      <c r="Y67" s="57"/>
      <c r="Z67" s="57"/>
      <c r="AA67" s="57"/>
      <c r="AB67" s="57"/>
      <c r="AC67" s="57"/>
      <c r="AD67" s="57"/>
      <c r="AE67" s="57"/>
      <c r="AF67" s="57"/>
      <c r="AG67" s="57"/>
      <c r="AH67" s="57"/>
    </row>
    <row r="68" spans="1:34" s="12" customFormat="1" ht="15.9" customHeight="1">
      <c r="A68" s="1042"/>
      <c r="B68" s="80"/>
      <c r="C68" s="842" t="s">
        <v>141</v>
      </c>
      <c r="D68" s="494"/>
      <c r="E68" s="519" t="s">
        <v>204</v>
      </c>
      <c r="F68" s="520"/>
      <c r="G68" s="519"/>
      <c r="H68" s="1021"/>
      <c r="I68" s="1021" t="s">
        <v>186</v>
      </c>
      <c r="J68" s="1021"/>
      <c r="K68" s="825"/>
      <c r="L68" s="825"/>
      <c r="M68" s="1021" t="s">
        <v>203</v>
      </c>
      <c r="N68" s="1021"/>
      <c r="O68" s="1021"/>
      <c r="P68" s="1021"/>
      <c r="Q68" s="1021" t="s">
        <v>186</v>
      </c>
      <c r="R68" s="1021"/>
      <c r="S68" s="522"/>
      <c r="T68" s="522"/>
      <c r="U68" s="522"/>
      <c r="V68" s="523"/>
      <c r="W68" s="57"/>
      <c r="X68" s="57"/>
      <c r="Y68" s="57"/>
      <c r="Z68" s="57"/>
      <c r="AA68" s="57"/>
      <c r="AB68" s="57"/>
      <c r="AC68" s="57"/>
      <c r="AD68" s="57"/>
      <c r="AE68" s="57"/>
      <c r="AF68" s="57"/>
      <c r="AG68" s="57"/>
      <c r="AH68" s="57"/>
    </row>
    <row r="69" spans="1:34" s="12" customFormat="1" ht="15.9" customHeight="1">
      <c r="A69" s="1042"/>
      <c r="B69" s="16"/>
      <c r="C69" s="809"/>
      <c r="D69" s="475"/>
      <c r="E69" s="519" t="s">
        <v>46</v>
      </c>
      <c r="F69" s="520"/>
      <c r="G69" s="519"/>
      <c r="H69" s="1021"/>
      <c r="I69" s="1021" t="s">
        <v>186</v>
      </c>
      <c r="J69" s="1021"/>
      <c r="K69" s="825"/>
      <c r="L69" s="825"/>
      <c r="M69" s="1021" t="s">
        <v>203</v>
      </c>
      <c r="N69" s="1021"/>
      <c r="O69" s="1021"/>
      <c r="P69" s="1021"/>
      <c r="Q69" s="1021" t="s">
        <v>186</v>
      </c>
      <c r="R69" s="1021"/>
      <c r="S69" s="522"/>
      <c r="T69" s="522"/>
      <c r="U69" s="522"/>
      <c r="V69" s="523"/>
      <c r="W69" s="57"/>
      <c r="X69" s="57"/>
      <c r="Y69" s="57"/>
      <c r="Z69" s="57"/>
      <c r="AA69" s="57"/>
      <c r="AB69" s="57"/>
      <c r="AC69" s="57"/>
      <c r="AD69" s="57"/>
      <c r="AE69" s="57"/>
      <c r="AF69" s="57"/>
      <c r="AG69" s="57"/>
      <c r="AH69" s="57"/>
    </row>
    <row r="70" spans="1:34" s="12" customFormat="1" ht="15.9" customHeight="1">
      <c r="A70" s="1042"/>
      <c r="B70" s="17"/>
      <c r="C70" s="833"/>
      <c r="D70" s="478"/>
      <c r="E70" s="519" t="s">
        <v>51</v>
      </c>
      <c r="F70" s="520"/>
      <c r="G70" s="519"/>
      <c r="H70" s="1021"/>
      <c r="I70" s="1021" t="s">
        <v>186</v>
      </c>
      <c r="J70" s="1021"/>
      <c r="K70" s="825"/>
      <c r="L70" s="825"/>
      <c r="M70" s="1021" t="s">
        <v>203</v>
      </c>
      <c r="N70" s="1021"/>
      <c r="O70" s="1021"/>
      <c r="P70" s="1021"/>
      <c r="Q70" s="1021" t="s">
        <v>186</v>
      </c>
      <c r="R70" s="1021"/>
      <c r="S70" s="522"/>
      <c r="T70" s="522"/>
      <c r="U70" s="522"/>
      <c r="V70" s="523"/>
      <c r="W70" s="57"/>
      <c r="X70" s="57"/>
      <c r="Y70" s="57"/>
      <c r="Z70" s="57"/>
      <c r="AA70" s="57"/>
      <c r="AB70" s="57"/>
      <c r="AC70" s="57"/>
      <c r="AD70" s="57"/>
      <c r="AE70" s="57"/>
      <c r="AF70" s="57"/>
      <c r="AG70" s="57"/>
      <c r="AH70" s="57"/>
    </row>
    <row r="71" spans="1:34" s="12" customFormat="1" ht="16.350000000000001" customHeight="1">
      <c r="A71" s="1042"/>
      <c r="B71" s="493" t="s">
        <v>52</v>
      </c>
      <c r="C71" s="493"/>
      <c r="D71" s="493"/>
      <c r="E71" s="493"/>
      <c r="F71" s="494"/>
      <c r="G71" s="519"/>
      <c r="H71" s="1021"/>
      <c r="I71" s="1021" t="s">
        <v>186</v>
      </c>
      <c r="J71" s="1021"/>
      <c r="K71" s="825"/>
      <c r="L71" s="825"/>
      <c r="M71" s="1021" t="s">
        <v>203</v>
      </c>
      <c r="N71" s="1021"/>
      <c r="O71" s="1021"/>
      <c r="P71" s="1021"/>
      <c r="Q71" s="1021" t="s">
        <v>186</v>
      </c>
      <c r="R71" s="1021"/>
      <c r="S71" s="522"/>
      <c r="T71" s="522"/>
      <c r="U71" s="522"/>
      <c r="V71" s="523"/>
      <c r="W71" s="57"/>
      <c r="X71" s="57"/>
      <c r="Y71" s="57"/>
      <c r="Z71" s="57"/>
      <c r="AA71" s="57"/>
      <c r="AB71" s="57"/>
      <c r="AC71" s="57"/>
      <c r="AD71" s="57"/>
      <c r="AE71" s="57"/>
      <c r="AF71" s="57"/>
      <c r="AG71" s="57"/>
      <c r="AH71" s="57"/>
    </row>
    <row r="72" spans="1:34" s="12" customFormat="1" ht="16.350000000000001" customHeight="1" thickBot="1">
      <c r="A72" s="1042"/>
      <c r="B72" s="1025" t="s">
        <v>53</v>
      </c>
      <c r="C72" s="846"/>
      <c r="D72" s="846"/>
      <c r="E72" s="846"/>
      <c r="F72" s="525"/>
      <c r="G72" s="847"/>
      <c r="H72" s="848"/>
      <c r="I72" s="848"/>
      <c r="J72" s="848"/>
      <c r="K72" s="1026" t="s">
        <v>54</v>
      </c>
      <c r="L72" s="1026"/>
      <c r="M72" s="846"/>
      <c r="N72" s="846"/>
      <c r="O72" s="42"/>
      <c r="P72" s="849"/>
      <c r="Q72" s="849"/>
      <c r="R72" s="81"/>
      <c r="S72" s="81"/>
      <c r="T72" s="82"/>
      <c r="U72" s="81"/>
      <c r="V72" s="72"/>
      <c r="W72" s="57"/>
      <c r="X72" s="57"/>
      <c r="Y72" s="57"/>
      <c r="Z72" s="57"/>
      <c r="AA72" s="57"/>
      <c r="AB72" s="57"/>
      <c r="AC72" s="57"/>
      <c r="AD72" s="57"/>
      <c r="AE72" s="57"/>
      <c r="AF72" s="57"/>
      <c r="AG72" s="57"/>
      <c r="AH72" s="57"/>
    </row>
    <row r="73" spans="1:34" s="12" customFormat="1" ht="15" customHeight="1">
      <c r="A73" s="1041" t="s">
        <v>194</v>
      </c>
      <c r="B73" s="1044" t="s">
        <v>38</v>
      </c>
      <c r="C73" s="1044"/>
      <c r="D73" s="1044"/>
      <c r="E73" s="1044"/>
      <c r="F73" s="1044"/>
      <c r="G73" s="1044"/>
      <c r="H73" s="1044"/>
      <c r="I73" s="1044"/>
      <c r="J73" s="1044"/>
      <c r="K73" s="1044"/>
      <c r="L73" s="1044"/>
      <c r="M73" s="1044"/>
      <c r="N73" s="1044"/>
      <c r="O73" s="1044"/>
      <c r="P73" s="1044"/>
      <c r="Q73" s="1044"/>
      <c r="R73" s="1044"/>
      <c r="S73" s="1044"/>
      <c r="T73" s="1044"/>
      <c r="U73" s="1044"/>
      <c r="V73" s="1045"/>
      <c r="W73" s="57"/>
      <c r="X73" s="57"/>
      <c r="Y73" s="57"/>
      <c r="Z73" s="57"/>
      <c r="AA73" s="57"/>
      <c r="AB73" s="57"/>
      <c r="AC73" s="57"/>
      <c r="AD73" s="57"/>
      <c r="AE73" s="57"/>
      <c r="AF73" s="57"/>
      <c r="AG73" s="57"/>
      <c r="AH73" s="57"/>
    </row>
    <row r="74" spans="1:34" s="12" customFormat="1" ht="16.350000000000001" customHeight="1">
      <c r="A74" s="1042"/>
      <c r="B74" s="1011" t="s">
        <v>202</v>
      </c>
      <c r="C74" s="1011"/>
      <c r="D74" s="1011"/>
      <c r="E74" s="1011"/>
      <c r="F74" s="1012"/>
      <c r="G74" s="837" t="s">
        <v>44</v>
      </c>
      <c r="H74" s="1017"/>
      <c r="I74" s="1018" t="s">
        <v>45</v>
      </c>
      <c r="J74" s="1017"/>
      <c r="K74" s="1018" t="s">
        <v>183</v>
      </c>
      <c r="L74" s="1017"/>
      <c r="M74" s="1018" t="s">
        <v>184</v>
      </c>
      <c r="N74" s="1017"/>
      <c r="O74" s="1018" t="s">
        <v>135</v>
      </c>
      <c r="P74" s="1017"/>
      <c r="Q74" s="1018" t="s">
        <v>136</v>
      </c>
      <c r="R74" s="1017"/>
      <c r="S74" s="1018" t="s">
        <v>137</v>
      </c>
      <c r="T74" s="1017"/>
      <c r="U74" s="1018" t="s">
        <v>47</v>
      </c>
      <c r="V74" s="1020"/>
      <c r="W74" s="57"/>
      <c r="X74" s="57"/>
      <c r="Y74" s="57"/>
      <c r="Z74" s="57"/>
      <c r="AA74" s="57"/>
      <c r="AB74" s="57"/>
      <c r="AC74" s="57"/>
      <c r="AD74" s="57"/>
      <c r="AE74" s="57"/>
      <c r="AF74" s="57"/>
      <c r="AG74" s="57"/>
      <c r="AH74" s="57"/>
    </row>
    <row r="75" spans="1:34" s="12" customFormat="1" ht="15.6" customHeight="1">
      <c r="A75" s="1042"/>
      <c r="B75" s="1013"/>
      <c r="C75" s="1013"/>
      <c r="D75" s="1013"/>
      <c r="E75" s="1013"/>
      <c r="F75" s="1014"/>
      <c r="G75" s="1018"/>
      <c r="H75" s="1017"/>
      <c r="I75" s="1018"/>
      <c r="J75" s="1017"/>
      <c r="K75" s="1018"/>
      <c r="L75" s="1017"/>
      <c r="M75" s="1018"/>
      <c r="N75" s="1017"/>
      <c r="O75" s="1018"/>
      <c r="P75" s="1017"/>
      <c r="Q75" s="1018"/>
      <c r="R75" s="1017"/>
      <c r="S75" s="1018"/>
      <c r="T75" s="1017"/>
      <c r="U75" s="1018"/>
      <c r="V75" s="1020"/>
      <c r="W75" s="57"/>
      <c r="X75" s="57"/>
      <c r="Y75" s="57"/>
      <c r="Z75" s="57"/>
      <c r="AA75" s="57"/>
      <c r="AB75" s="57"/>
      <c r="AC75" s="57"/>
      <c r="AD75" s="57"/>
      <c r="AE75" s="57"/>
      <c r="AF75" s="57"/>
      <c r="AG75" s="57"/>
      <c r="AH75" s="57"/>
    </row>
    <row r="76" spans="1:34" s="12" customFormat="1" ht="15.6" customHeight="1">
      <c r="A76" s="1042"/>
      <c r="B76" s="1015"/>
      <c r="C76" s="1015"/>
      <c r="D76" s="1015"/>
      <c r="E76" s="1015"/>
      <c r="F76" s="1016"/>
      <c r="G76" s="1018" t="s">
        <v>48</v>
      </c>
      <c r="H76" s="837"/>
      <c r="I76" s="837"/>
      <c r="J76" s="837"/>
      <c r="K76" s="837"/>
      <c r="L76" s="1017"/>
      <c r="M76" s="1022"/>
      <c r="N76" s="1023"/>
      <c r="O76" s="1023"/>
      <c r="P76" s="1023"/>
      <c r="Q76" s="1023"/>
      <c r="R76" s="1023"/>
      <c r="S76" s="1023"/>
      <c r="T76" s="1023"/>
      <c r="U76" s="1023"/>
      <c r="V76" s="1024"/>
      <c r="W76" s="57"/>
      <c r="X76" s="57"/>
      <c r="Y76" s="57"/>
      <c r="Z76" s="57"/>
      <c r="AA76" s="57"/>
      <c r="AB76" s="57"/>
      <c r="AC76" s="57"/>
      <c r="AD76" s="57"/>
      <c r="AE76" s="57"/>
      <c r="AF76" s="57"/>
      <c r="AG76" s="57"/>
      <c r="AH76" s="57"/>
    </row>
    <row r="77" spans="1:34" s="12" customFormat="1" ht="15.9" customHeight="1">
      <c r="A77" s="1042"/>
      <c r="B77" s="492" t="s">
        <v>49</v>
      </c>
      <c r="C77" s="1021"/>
      <c r="D77" s="1021"/>
      <c r="E77" s="1021"/>
      <c r="F77" s="520"/>
      <c r="G77" s="519"/>
      <c r="H77" s="1021"/>
      <c r="I77" s="1021" t="s">
        <v>186</v>
      </c>
      <c r="J77" s="1021"/>
      <c r="K77" s="825"/>
      <c r="L77" s="825"/>
      <c r="M77" s="1021" t="s">
        <v>203</v>
      </c>
      <c r="N77" s="1021"/>
      <c r="O77" s="1021"/>
      <c r="P77" s="1021"/>
      <c r="Q77" s="1021" t="s">
        <v>186</v>
      </c>
      <c r="R77" s="1021"/>
      <c r="S77" s="522"/>
      <c r="T77" s="522"/>
      <c r="U77" s="522"/>
      <c r="V77" s="523"/>
      <c r="W77" s="57"/>
      <c r="X77" s="57"/>
      <c r="Y77" s="57"/>
      <c r="Z77" s="57"/>
      <c r="AA77" s="57"/>
      <c r="AB77" s="57"/>
      <c r="AC77" s="57"/>
      <c r="AD77" s="57"/>
      <c r="AE77" s="57"/>
      <c r="AF77" s="57"/>
      <c r="AG77" s="57"/>
      <c r="AH77" s="57"/>
    </row>
    <row r="78" spans="1:34" s="12" customFormat="1" ht="15.9" customHeight="1">
      <c r="A78" s="1042"/>
      <c r="B78" s="80"/>
      <c r="C78" s="842" t="s">
        <v>141</v>
      </c>
      <c r="D78" s="494"/>
      <c r="E78" s="519" t="s">
        <v>204</v>
      </c>
      <c r="F78" s="520"/>
      <c r="G78" s="519"/>
      <c r="H78" s="1021"/>
      <c r="I78" s="1021" t="s">
        <v>186</v>
      </c>
      <c r="J78" s="1021"/>
      <c r="K78" s="825"/>
      <c r="L78" s="825"/>
      <c r="M78" s="1021" t="s">
        <v>203</v>
      </c>
      <c r="N78" s="1021"/>
      <c r="O78" s="1021"/>
      <c r="P78" s="1021"/>
      <c r="Q78" s="1021" t="s">
        <v>186</v>
      </c>
      <c r="R78" s="1021"/>
      <c r="S78" s="522"/>
      <c r="T78" s="522"/>
      <c r="U78" s="522"/>
      <c r="V78" s="523"/>
      <c r="W78" s="57"/>
      <c r="X78" s="57"/>
      <c r="Y78" s="57"/>
      <c r="Z78" s="57"/>
      <c r="AA78" s="57"/>
      <c r="AB78" s="57"/>
      <c r="AC78" s="57"/>
      <c r="AD78" s="57"/>
      <c r="AE78" s="57"/>
      <c r="AF78" s="57"/>
      <c r="AG78" s="57"/>
      <c r="AH78" s="57"/>
    </row>
    <row r="79" spans="1:34" s="12" customFormat="1" ht="15.9" customHeight="1">
      <c r="A79" s="1042"/>
      <c r="B79" s="16"/>
      <c r="C79" s="809"/>
      <c r="D79" s="475"/>
      <c r="E79" s="519" t="s">
        <v>46</v>
      </c>
      <c r="F79" s="520"/>
      <c r="G79" s="519"/>
      <c r="H79" s="1021"/>
      <c r="I79" s="1021" t="s">
        <v>186</v>
      </c>
      <c r="J79" s="1021"/>
      <c r="K79" s="825"/>
      <c r="L79" s="825"/>
      <c r="M79" s="1021" t="s">
        <v>203</v>
      </c>
      <c r="N79" s="1021"/>
      <c r="O79" s="1021"/>
      <c r="P79" s="1021"/>
      <c r="Q79" s="1021" t="s">
        <v>186</v>
      </c>
      <c r="R79" s="1021"/>
      <c r="S79" s="522"/>
      <c r="T79" s="522"/>
      <c r="U79" s="522"/>
      <c r="V79" s="523"/>
      <c r="W79" s="57"/>
      <c r="X79" s="57"/>
      <c r="Y79" s="57"/>
      <c r="Z79" s="57"/>
      <c r="AA79" s="57"/>
      <c r="AB79" s="57"/>
      <c r="AC79" s="57"/>
      <c r="AD79" s="57"/>
      <c r="AE79" s="57"/>
      <c r="AF79" s="57"/>
      <c r="AG79" s="57"/>
      <c r="AH79" s="57"/>
    </row>
    <row r="80" spans="1:34" s="12" customFormat="1" ht="15.9" customHeight="1">
      <c r="A80" s="1042"/>
      <c r="B80" s="17"/>
      <c r="C80" s="833"/>
      <c r="D80" s="478"/>
      <c r="E80" s="519" t="s">
        <v>51</v>
      </c>
      <c r="F80" s="520"/>
      <c r="G80" s="519"/>
      <c r="H80" s="1021"/>
      <c r="I80" s="1021" t="s">
        <v>186</v>
      </c>
      <c r="J80" s="1021"/>
      <c r="K80" s="825"/>
      <c r="L80" s="825"/>
      <c r="M80" s="1021" t="s">
        <v>203</v>
      </c>
      <c r="N80" s="1021"/>
      <c r="O80" s="1021"/>
      <c r="P80" s="1021"/>
      <c r="Q80" s="1021" t="s">
        <v>186</v>
      </c>
      <c r="R80" s="1021"/>
      <c r="S80" s="522"/>
      <c r="T80" s="522"/>
      <c r="U80" s="522"/>
      <c r="V80" s="523"/>
      <c r="W80" s="57"/>
      <c r="X80" s="57"/>
      <c r="Y80" s="57"/>
      <c r="Z80" s="57"/>
      <c r="AA80" s="57"/>
      <c r="AB80" s="57"/>
      <c r="AC80" s="57"/>
      <c r="AD80" s="57"/>
      <c r="AE80" s="57"/>
      <c r="AF80" s="57"/>
      <c r="AG80" s="57"/>
      <c r="AH80" s="57"/>
    </row>
    <row r="81" spans="1:34" s="12" customFormat="1" ht="16.350000000000001" customHeight="1">
      <c r="A81" s="1042"/>
      <c r="B81" s="493" t="s">
        <v>52</v>
      </c>
      <c r="C81" s="493"/>
      <c r="D81" s="493"/>
      <c r="E81" s="493"/>
      <c r="F81" s="494"/>
      <c r="G81" s="519"/>
      <c r="H81" s="1021"/>
      <c r="I81" s="1021" t="s">
        <v>186</v>
      </c>
      <c r="J81" s="1021"/>
      <c r="K81" s="825"/>
      <c r="L81" s="825"/>
      <c r="M81" s="1021" t="s">
        <v>203</v>
      </c>
      <c r="N81" s="1021"/>
      <c r="O81" s="1021"/>
      <c r="P81" s="1021"/>
      <c r="Q81" s="1021" t="s">
        <v>186</v>
      </c>
      <c r="R81" s="1021"/>
      <c r="S81" s="522"/>
      <c r="T81" s="522"/>
      <c r="U81" s="522"/>
      <c r="V81" s="523"/>
      <c r="W81" s="57"/>
      <c r="X81" s="57"/>
      <c r="Y81" s="57"/>
      <c r="Z81" s="57"/>
      <c r="AA81" s="57"/>
      <c r="AB81" s="57"/>
      <c r="AC81" s="57"/>
      <c r="AD81" s="57"/>
      <c r="AE81" s="57"/>
      <c r="AF81" s="57"/>
      <c r="AG81" s="57"/>
      <c r="AH81" s="57"/>
    </row>
    <row r="82" spans="1:34" s="12" customFormat="1" ht="16.350000000000001" customHeight="1" thickBot="1">
      <c r="A82" s="1043"/>
      <c r="B82" s="1025" t="s">
        <v>53</v>
      </c>
      <c r="C82" s="846"/>
      <c r="D82" s="846"/>
      <c r="E82" s="846"/>
      <c r="F82" s="525"/>
      <c r="G82" s="847"/>
      <c r="H82" s="848"/>
      <c r="I82" s="848"/>
      <c r="J82" s="848"/>
      <c r="K82" s="1026" t="s">
        <v>54</v>
      </c>
      <c r="L82" s="1026"/>
      <c r="M82" s="846"/>
      <c r="N82" s="846"/>
      <c r="O82" s="42"/>
      <c r="P82" s="849"/>
      <c r="Q82" s="849"/>
      <c r="R82" s="81"/>
      <c r="S82" s="81"/>
      <c r="T82" s="82"/>
      <c r="U82" s="81"/>
      <c r="V82" s="72"/>
      <c r="W82" s="57"/>
      <c r="X82" s="57"/>
      <c r="Y82" s="57"/>
      <c r="Z82" s="57"/>
      <c r="AA82" s="57"/>
      <c r="AB82" s="57"/>
      <c r="AC82" s="57"/>
      <c r="AD82" s="57"/>
      <c r="AE82" s="57"/>
      <c r="AF82" s="57"/>
      <c r="AG82" s="57"/>
      <c r="AH82" s="57"/>
    </row>
    <row r="83" spans="1:34" s="12" customFormat="1" ht="15" customHeight="1">
      <c r="A83" s="1041" t="s">
        <v>195</v>
      </c>
      <c r="B83" s="1044" t="s">
        <v>38</v>
      </c>
      <c r="C83" s="1044"/>
      <c r="D83" s="1044"/>
      <c r="E83" s="1044"/>
      <c r="F83" s="1044"/>
      <c r="G83" s="1044"/>
      <c r="H83" s="1044"/>
      <c r="I83" s="1044"/>
      <c r="J83" s="1044"/>
      <c r="K83" s="1044"/>
      <c r="L83" s="1044"/>
      <c r="M83" s="1044"/>
      <c r="N83" s="1044"/>
      <c r="O83" s="1044"/>
      <c r="P83" s="1044"/>
      <c r="Q83" s="1044"/>
      <c r="R83" s="1044"/>
      <c r="S83" s="1044"/>
      <c r="T83" s="1044"/>
      <c r="U83" s="1044"/>
      <c r="V83" s="1045"/>
      <c r="W83" s="57"/>
      <c r="X83" s="57"/>
      <c r="Y83" s="57"/>
      <c r="Z83" s="57"/>
      <c r="AA83" s="57"/>
      <c r="AB83" s="57"/>
      <c r="AC83" s="57"/>
      <c r="AD83" s="57"/>
      <c r="AE83" s="57"/>
      <c r="AF83" s="57"/>
      <c r="AG83" s="57"/>
      <c r="AH83" s="57"/>
    </row>
    <row r="84" spans="1:34" s="12" customFormat="1" ht="16.350000000000001" customHeight="1">
      <c r="A84" s="1042"/>
      <c r="B84" s="1011" t="s">
        <v>202</v>
      </c>
      <c r="C84" s="1011"/>
      <c r="D84" s="1011"/>
      <c r="E84" s="1011"/>
      <c r="F84" s="1012"/>
      <c r="G84" s="837" t="s">
        <v>44</v>
      </c>
      <c r="H84" s="1017"/>
      <c r="I84" s="1018" t="s">
        <v>45</v>
      </c>
      <c r="J84" s="1017"/>
      <c r="K84" s="1018" t="s">
        <v>183</v>
      </c>
      <c r="L84" s="1017"/>
      <c r="M84" s="1018" t="s">
        <v>184</v>
      </c>
      <c r="N84" s="1017"/>
      <c r="O84" s="1018" t="s">
        <v>135</v>
      </c>
      <c r="P84" s="1017"/>
      <c r="Q84" s="1018" t="s">
        <v>136</v>
      </c>
      <c r="R84" s="1017"/>
      <c r="S84" s="1018" t="s">
        <v>137</v>
      </c>
      <c r="T84" s="1017"/>
      <c r="U84" s="1018" t="s">
        <v>47</v>
      </c>
      <c r="V84" s="1020"/>
      <c r="W84" s="57"/>
      <c r="X84" s="57"/>
      <c r="Y84" s="57"/>
      <c r="Z84" s="57"/>
      <c r="AA84" s="57"/>
      <c r="AB84" s="57"/>
      <c r="AC84" s="57"/>
      <c r="AD84" s="57"/>
      <c r="AE84" s="57"/>
      <c r="AF84" s="57"/>
      <c r="AG84" s="57"/>
      <c r="AH84" s="57"/>
    </row>
    <row r="85" spans="1:34" s="12" customFormat="1" ht="15.6" customHeight="1">
      <c r="A85" s="1042"/>
      <c r="B85" s="1013"/>
      <c r="C85" s="1013"/>
      <c r="D85" s="1013"/>
      <c r="E85" s="1013"/>
      <c r="F85" s="1014"/>
      <c r="G85" s="1018"/>
      <c r="H85" s="1017"/>
      <c r="I85" s="1018"/>
      <c r="J85" s="1017"/>
      <c r="K85" s="1018"/>
      <c r="L85" s="1017"/>
      <c r="M85" s="1018"/>
      <c r="N85" s="1017"/>
      <c r="O85" s="1018"/>
      <c r="P85" s="1017"/>
      <c r="Q85" s="1018"/>
      <c r="R85" s="1017"/>
      <c r="S85" s="1018"/>
      <c r="T85" s="1017"/>
      <c r="U85" s="1018"/>
      <c r="V85" s="1020"/>
      <c r="W85" s="57"/>
      <c r="X85" s="57"/>
      <c r="Y85" s="57"/>
      <c r="Z85" s="57"/>
      <c r="AA85" s="57"/>
      <c r="AB85" s="57"/>
      <c r="AC85" s="57"/>
      <c r="AD85" s="57"/>
      <c r="AE85" s="57"/>
      <c r="AF85" s="57"/>
      <c r="AG85" s="57"/>
      <c r="AH85" s="57"/>
    </row>
    <row r="86" spans="1:34" s="12" customFormat="1" ht="15.6" customHeight="1">
      <c r="A86" s="1042"/>
      <c r="B86" s="1015"/>
      <c r="C86" s="1015"/>
      <c r="D86" s="1015"/>
      <c r="E86" s="1015"/>
      <c r="F86" s="1016"/>
      <c r="G86" s="1018" t="s">
        <v>48</v>
      </c>
      <c r="H86" s="837"/>
      <c r="I86" s="837"/>
      <c r="J86" s="837"/>
      <c r="K86" s="837"/>
      <c r="L86" s="1017"/>
      <c r="M86" s="1022"/>
      <c r="N86" s="1023"/>
      <c r="O86" s="1023"/>
      <c r="P86" s="1023"/>
      <c r="Q86" s="1023"/>
      <c r="R86" s="1023"/>
      <c r="S86" s="1023"/>
      <c r="T86" s="1023"/>
      <c r="U86" s="1023"/>
      <c r="V86" s="1024"/>
      <c r="W86" s="57"/>
      <c r="X86" s="57"/>
      <c r="Y86" s="57"/>
      <c r="Z86" s="57"/>
      <c r="AA86" s="57"/>
      <c r="AB86" s="57"/>
      <c r="AC86" s="57"/>
      <c r="AD86" s="57"/>
      <c r="AE86" s="57"/>
      <c r="AF86" s="57"/>
      <c r="AG86" s="57"/>
      <c r="AH86" s="57"/>
    </row>
    <row r="87" spans="1:34" s="12" customFormat="1" ht="15.9" customHeight="1">
      <c r="A87" s="1042"/>
      <c r="B87" s="492" t="s">
        <v>49</v>
      </c>
      <c r="C87" s="1021"/>
      <c r="D87" s="1021"/>
      <c r="E87" s="1021"/>
      <c r="F87" s="520"/>
      <c r="G87" s="519"/>
      <c r="H87" s="1021"/>
      <c r="I87" s="1021" t="s">
        <v>186</v>
      </c>
      <c r="J87" s="1021"/>
      <c r="K87" s="825"/>
      <c r="L87" s="825"/>
      <c r="M87" s="1021" t="s">
        <v>203</v>
      </c>
      <c r="N87" s="1021"/>
      <c r="O87" s="1021"/>
      <c r="P87" s="1021"/>
      <c r="Q87" s="1021" t="s">
        <v>186</v>
      </c>
      <c r="R87" s="1021"/>
      <c r="S87" s="522"/>
      <c r="T87" s="522"/>
      <c r="U87" s="522"/>
      <c r="V87" s="523"/>
      <c r="W87" s="57"/>
      <c r="X87" s="57"/>
      <c r="Y87" s="57"/>
      <c r="Z87" s="57"/>
      <c r="AA87" s="57"/>
      <c r="AB87" s="57"/>
      <c r="AC87" s="57"/>
      <c r="AD87" s="57"/>
      <c r="AE87" s="57"/>
      <c r="AF87" s="57"/>
      <c r="AG87" s="57"/>
      <c r="AH87" s="57"/>
    </row>
    <row r="88" spans="1:34" s="12" customFormat="1" ht="15.9" customHeight="1">
      <c r="A88" s="1042"/>
      <c r="B88" s="80"/>
      <c r="C88" s="842" t="s">
        <v>141</v>
      </c>
      <c r="D88" s="494"/>
      <c r="E88" s="519" t="s">
        <v>204</v>
      </c>
      <c r="F88" s="520"/>
      <c r="G88" s="519"/>
      <c r="H88" s="1021"/>
      <c r="I88" s="1021" t="s">
        <v>186</v>
      </c>
      <c r="J88" s="1021"/>
      <c r="K88" s="825"/>
      <c r="L88" s="825"/>
      <c r="M88" s="1021" t="s">
        <v>203</v>
      </c>
      <c r="N88" s="1021"/>
      <c r="O88" s="1021"/>
      <c r="P88" s="1021"/>
      <c r="Q88" s="1021" t="s">
        <v>186</v>
      </c>
      <c r="R88" s="1021"/>
      <c r="S88" s="522"/>
      <c r="T88" s="522"/>
      <c r="U88" s="522"/>
      <c r="V88" s="523"/>
      <c r="W88" s="57"/>
      <c r="X88" s="57"/>
      <c r="Y88" s="57"/>
      <c r="Z88" s="57"/>
      <c r="AA88" s="57"/>
      <c r="AB88" s="57"/>
      <c r="AC88" s="57"/>
      <c r="AD88" s="57"/>
      <c r="AE88" s="57"/>
      <c r="AF88" s="57"/>
      <c r="AG88" s="57"/>
      <c r="AH88" s="57"/>
    </row>
    <row r="89" spans="1:34" s="12" customFormat="1" ht="15.9" customHeight="1">
      <c r="A89" s="1042"/>
      <c r="B89" s="16"/>
      <c r="C89" s="809"/>
      <c r="D89" s="475"/>
      <c r="E89" s="519" t="s">
        <v>46</v>
      </c>
      <c r="F89" s="520"/>
      <c r="G89" s="519"/>
      <c r="H89" s="1021"/>
      <c r="I89" s="1021" t="s">
        <v>186</v>
      </c>
      <c r="J89" s="1021"/>
      <c r="K89" s="825"/>
      <c r="L89" s="825"/>
      <c r="M89" s="1021" t="s">
        <v>203</v>
      </c>
      <c r="N89" s="1021"/>
      <c r="O89" s="1021"/>
      <c r="P89" s="1021"/>
      <c r="Q89" s="1021" t="s">
        <v>186</v>
      </c>
      <c r="R89" s="1021"/>
      <c r="S89" s="522"/>
      <c r="T89" s="522"/>
      <c r="U89" s="522"/>
      <c r="V89" s="523"/>
      <c r="W89" s="57"/>
      <c r="X89" s="57"/>
      <c r="Y89" s="57"/>
      <c r="Z89" s="57"/>
      <c r="AA89" s="57"/>
      <c r="AB89" s="57"/>
      <c r="AC89" s="57"/>
      <c r="AD89" s="57"/>
      <c r="AE89" s="57"/>
      <c r="AF89" s="57"/>
      <c r="AG89" s="57"/>
      <c r="AH89" s="57"/>
    </row>
    <row r="90" spans="1:34" s="12" customFormat="1" ht="15.9" customHeight="1">
      <c r="A90" s="1042"/>
      <c r="B90" s="17"/>
      <c r="C90" s="833"/>
      <c r="D90" s="478"/>
      <c r="E90" s="519" t="s">
        <v>51</v>
      </c>
      <c r="F90" s="520"/>
      <c r="G90" s="519"/>
      <c r="H90" s="1021"/>
      <c r="I90" s="1021" t="s">
        <v>186</v>
      </c>
      <c r="J90" s="1021"/>
      <c r="K90" s="825"/>
      <c r="L90" s="825"/>
      <c r="M90" s="1021" t="s">
        <v>203</v>
      </c>
      <c r="N90" s="1021"/>
      <c r="O90" s="1021"/>
      <c r="P90" s="1021"/>
      <c r="Q90" s="1021" t="s">
        <v>186</v>
      </c>
      <c r="R90" s="1021"/>
      <c r="S90" s="522"/>
      <c r="T90" s="522"/>
      <c r="U90" s="522"/>
      <c r="V90" s="523"/>
      <c r="W90" s="57"/>
      <c r="X90" s="57"/>
      <c r="Y90" s="57"/>
      <c r="Z90" s="57"/>
      <c r="AA90" s="57"/>
      <c r="AB90" s="57"/>
      <c r="AC90" s="57"/>
      <c r="AD90" s="57"/>
      <c r="AE90" s="57"/>
      <c r="AF90" s="57"/>
      <c r="AG90" s="57"/>
      <c r="AH90" s="57"/>
    </row>
    <row r="91" spans="1:34" s="12" customFormat="1" ht="16.350000000000001" customHeight="1">
      <c r="A91" s="1042"/>
      <c r="B91" s="493" t="s">
        <v>52</v>
      </c>
      <c r="C91" s="493"/>
      <c r="D91" s="493"/>
      <c r="E91" s="493"/>
      <c r="F91" s="494"/>
      <c r="G91" s="519"/>
      <c r="H91" s="1021"/>
      <c r="I91" s="1021" t="s">
        <v>186</v>
      </c>
      <c r="J91" s="1021"/>
      <c r="K91" s="825"/>
      <c r="L91" s="825"/>
      <c r="M91" s="1021" t="s">
        <v>203</v>
      </c>
      <c r="N91" s="1021"/>
      <c r="O91" s="1021"/>
      <c r="P91" s="1021"/>
      <c r="Q91" s="1021" t="s">
        <v>186</v>
      </c>
      <c r="R91" s="1021"/>
      <c r="S91" s="522"/>
      <c r="T91" s="522"/>
      <c r="U91" s="522"/>
      <c r="V91" s="523"/>
      <c r="W91" s="57"/>
      <c r="X91" s="57"/>
      <c r="Y91" s="57"/>
      <c r="Z91" s="57"/>
      <c r="AA91" s="57"/>
      <c r="AB91" s="57"/>
      <c r="AC91" s="57"/>
      <c r="AD91" s="57"/>
      <c r="AE91" s="57"/>
      <c r="AF91" s="57"/>
      <c r="AG91" s="57"/>
      <c r="AH91" s="57"/>
    </row>
    <row r="92" spans="1:34" s="12" customFormat="1" ht="16.350000000000001" customHeight="1" thickBot="1">
      <c r="A92" s="1043"/>
      <c r="B92" s="1025" t="s">
        <v>53</v>
      </c>
      <c r="C92" s="846"/>
      <c r="D92" s="846"/>
      <c r="E92" s="846"/>
      <c r="F92" s="525"/>
      <c r="G92" s="847"/>
      <c r="H92" s="848"/>
      <c r="I92" s="848"/>
      <c r="J92" s="848"/>
      <c r="K92" s="1026" t="s">
        <v>54</v>
      </c>
      <c r="L92" s="1026"/>
      <c r="M92" s="846"/>
      <c r="N92" s="846"/>
      <c r="O92" s="42"/>
      <c r="P92" s="849"/>
      <c r="Q92" s="849"/>
      <c r="R92" s="81"/>
      <c r="S92" s="81"/>
      <c r="T92" s="82"/>
      <c r="U92" s="81"/>
      <c r="V92" s="72"/>
      <c r="W92" s="57"/>
      <c r="X92" s="57"/>
      <c r="Y92" s="57"/>
      <c r="Z92" s="57"/>
      <c r="AA92" s="57"/>
      <c r="AB92" s="57"/>
      <c r="AC92" s="57"/>
      <c r="AD92" s="57"/>
      <c r="AE92" s="57"/>
      <c r="AF92" s="57"/>
      <c r="AG92" s="57"/>
      <c r="AH92" s="57"/>
    </row>
    <row r="93" spans="1:34" ht="15.9" customHeight="1">
      <c r="A93" s="61"/>
      <c r="B93" s="1046"/>
      <c r="C93" s="1046"/>
      <c r="D93" s="1046"/>
      <c r="E93" s="1046"/>
      <c r="F93" s="1046"/>
      <c r="G93" s="1046"/>
      <c r="H93" s="1046"/>
      <c r="I93" s="1046"/>
      <c r="J93" s="1046"/>
      <c r="K93" s="1046"/>
      <c r="L93" s="1046"/>
      <c r="M93" s="1046"/>
      <c r="N93" s="1046"/>
      <c r="O93" s="1046"/>
      <c r="P93" s="1046"/>
      <c r="Q93" s="1046"/>
      <c r="R93" s="1046"/>
      <c r="S93" s="1046"/>
      <c r="T93" s="1046"/>
      <c r="U93" s="1046"/>
      <c r="V93" s="1046"/>
    </row>
    <row r="94" spans="1:34" ht="15.9" customHeight="1">
      <c r="A94" s="84"/>
      <c r="B94" s="1046"/>
      <c r="C94" s="1046"/>
      <c r="D94" s="1046"/>
      <c r="E94" s="1046"/>
      <c r="F94" s="1046"/>
      <c r="G94" s="1046"/>
      <c r="H94" s="1046"/>
      <c r="I94" s="1046"/>
      <c r="J94" s="1046"/>
      <c r="K94" s="1046"/>
      <c r="L94" s="1046"/>
      <c r="M94" s="1046"/>
      <c r="N94" s="1046"/>
      <c r="O94" s="1046"/>
      <c r="P94" s="1046"/>
      <c r="Q94" s="1046"/>
      <c r="R94" s="1046"/>
      <c r="S94" s="1046"/>
      <c r="T94" s="1046"/>
      <c r="U94" s="1046"/>
      <c r="V94" s="1046"/>
    </row>
    <row r="95" spans="1:34" ht="12.75" customHeight="1">
      <c r="A95" s="61"/>
      <c r="B95" s="85"/>
      <c r="C95" s="85"/>
      <c r="D95" s="85"/>
      <c r="E95" s="85"/>
      <c r="F95" s="85"/>
      <c r="G95" s="85"/>
      <c r="H95" s="85"/>
      <c r="I95" s="85"/>
      <c r="J95" s="85"/>
      <c r="K95" s="85"/>
      <c r="L95" s="85"/>
      <c r="M95" s="85"/>
      <c r="N95" s="85"/>
      <c r="O95" s="85"/>
      <c r="P95" s="85"/>
      <c r="Q95" s="85"/>
      <c r="R95" s="85"/>
      <c r="S95" s="85"/>
      <c r="T95" s="85"/>
      <c r="U95" s="85"/>
      <c r="V95" s="85"/>
    </row>
    <row r="97" s="86" customFormat="1"/>
    <row r="99" s="86" customFormat="1"/>
    <row r="101" s="86" customFormat="1"/>
  </sheetData>
  <mergeCells count="531">
    <mergeCell ref="B93:V94"/>
    <mergeCell ref="Q91:R91"/>
    <mergeCell ref="S91:V91"/>
    <mergeCell ref="B92:F92"/>
    <mergeCell ref="G92:J92"/>
    <mergeCell ref="K92:L92"/>
    <mergeCell ref="M92:N92"/>
    <mergeCell ref="P92:Q92"/>
    <mergeCell ref="B91:F91"/>
    <mergeCell ref="G91:H91"/>
    <mergeCell ref="I91:J91"/>
    <mergeCell ref="K91:L91"/>
    <mergeCell ref="M91:N91"/>
    <mergeCell ref="O91:P91"/>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M88:N88"/>
    <mergeCell ref="G86:L86"/>
    <mergeCell ref="M86:V86"/>
    <mergeCell ref="B87:F87"/>
    <mergeCell ref="G87:H87"/>
    <mergeCell ref="I87:J87"/>
    <mergeCell ref="K87:L87"/>
    <mergeCell ref="M87:N87"/>
    <mergeCell ref="O87:P87"/>
    <mergeCell ref="Q87:R87"/>
    <mergeCell ref="S87:V87"/>
    <mergeCell ref="O88:P88"/>
    <mergeCell ref="Q88:R88"/>
    <mergeCell ref="S88:V88"/>
    <mergeCell ref="A83:A92"/>
    <mergeCell ref="B83:V83"/>
    <mergeCell ref="B84:F86"/>
    <mergeCell ref="G84:H84"/>
    <mergeCell ref="I84:J84"/>
    <mergeCell ref="K84:L84"/>
    <mergeCell ref="M84:N84"/>
    <mergeCell ref="O84:P84"/>
    <mergeCell ref="Q84:R84"/>
    <mergeCell ref="S84:T84"/>
    <mergeCell ref="U84:V84"/>
    <mergeCell ref="G85:H85"/>
    <mergeCell ref="I85:J85"/>
    <mergeCell ref="K85:L85"/>
    <mergeCell ref="M85:N85"/>
    <mergeCell ref="O85:P85"/>
    <mergeCell ref="Q85:R85"/>
    <mergeCell ref="S85:T85"/>
    <mergeCell ref="U85:V85"/>
    <mergeCell ref="C88:D90"/>
    <mergeCell ref="E88:F88"/>
    <mergeCell ref="G88:H88"/>
    <mergeCell ref="I88:J88"/>
    <mergeCell ref="K88:L88"/>
    <mergeCell ref="Q81:R81"/>
    <mergeCell ref="S81:V81"/>
    <mergeCell ref="B82:F82"/>
    <mergeCell ref="G82:J82"/>
    <mergeCell ref="K82:L82"/>
    <mergeCell ref="M82:N82"/>
    <mergeCell ref="P82:Q82"/>
    <mergeCell ref="B81:F81"/>
    <mergeCell ref="G81:H81"/>
    <mergeCell ref="I81:J81"/>
    <mergeCell ref="K81:L81"/>
    <mergeCell ref="M81:N81"/>
    <mergeCell ref="O81:P81"/>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M78:N78"/>
    <mergeCell ref="G76:L76"/>
    <mergeCell ref="M76:V76"/>
    <mergeCell ref="B77:F77"/>
    <mergeCell ref="G77:H77"/>
    <mergeCell ref="I77:J77"/>
    <mergeCell ref="K77:L77"/>
    <mergeCell ref="M77:N77"/>
    <mergeCell ref="O77:P77"/>
    <mergeCell ref="Q77:R77"/>
    <mergeCell ref="S77:V77"/>
    <mergeCell ref="O78:P78"/>
    <mergeCell ref="Q78:R78"/>
    <mergeCell ref="S78:V78"/>
    <mergeCell ref="A73:A82"/>
    <mergeCell ref="B73:V73"/>
    <mergeCell ref="B74:F76"/>
    <mergeCell ref="G74:H74"/>
    <mergeCell ref="I74:J74"/>
    <mergeCell ref="K74:L74"/>
    <mergeCell ref="M74:N74"/>
    <mergeCell ref="O74:P74"/>
    <mergeCell ref="Q74:R74"/>
    <mergeCell ref="S74:T74"/>
    <mergeCell ref="U74:V74"/>
    <mergeCell ref="G75:H75"/>
    <mergeCell ref="I75:J75"/>
    <mergeCell ref="K75:L75"/>
    <mergeCell ref="M75:N75"/>
    <mergeCell ref="O75:P75"/>
    <mergeCell ref="Q75:R75"/>
    <mergeCell ref="S75:T75"/>
    <mergeCell ref="U75:V75"/>
    <mergeCell ref="C78:D80"/>
    <mergeCell ref="E78:F78"/>
    <mergeCell ref="G78:H78"/>
    <mergeCell ref="I78:J78"/>
    <mergeCell ref="K78:L78"/>
    <mergeCell ref="Q71:R71"/>
    <mergeCell ref="S71:V71"/>
    <mergeCell ref="B72:F72"/>
    <mergeCell ref="G72:J72"/>
    <mergeCell ref="K72:L72"/>
    <mergeCell ref="M72:N72"/>
    <mergeCell ref="P72:Q72"/>
    <mergeCell ref="B71:F71"/>
    <mergeCell ref="G71:H71"/>
    <mergeCell ref="I71:J71"/>
    <mergeCell ref="K71:L71"/>
    <mergeCell ref="M71:N71"/>
    <mergeCell ref="O71:P71"/>
    <mergeCell ref="E69:F69"/>
    <mergeCell ref="G69:H69"/>
    <mergeCell ref="I69:J69"/>
    <mergeCell ref="K69:L69"/>
    <mergeCell ref="M69:N69"/>
    <mergeCell ref="O69:P69"/>
    <mergeCell ref="Q69:R69"/>
    <mergeCell ref="S69:V69"/>
    <mergeCell ref="E70:F70"/>
    <mergeCell ref="G70:H70"/>
    <mergeCell ref="I70:J70"/>
    <mergeCell ref="K70:L70"/>
    <mergeCell ref="M70:N70"/>
    <mergeCell ref="O70:P70"/>
    <mergeCell ref="Q70:R70"/>
    <mergeCell ref="S70:V70"/>
    <mergeCell ref="M68:N68"/>
    <mergeCell ref="G66:L66"/>
    <mergeCell ref="M66:V66"/>
    <mergeCell ref="B67:F67"/>
    <mergeCell ref="G67:H67"/>
    <mergeCell ref="I67:J67"/>
    <mergeCell ref="K67:L67"/>
    <mergeCell ref="M67:N67"/>
    <mergeCell ref="O67:P67"/>
    <mergeCell ref="Q67:R67"/>
    <mergeCell ref="S67:V67"/>
    <mergeCell ref="O68:P68"/>
    <mergeCell ref="Q68:R68"/>
    <mergeCell ref="S68:V68"/>
    <mergeCell ref="A63:A72"/>
    <mergeCell ref="B63:V63"/>
    <mergeCell ref="B64:F66"/>
    <mergeCell ref="G64:H64"/>
    <mergeCell ref="I64:J64"/>
    <mergeCell ref="K64:L64"/>
    <mergeCell ref="M64:N64"/>
    <mergeCell ref="O64:P64"/>
    <mergeCell ref="Q64:R64"/>
    <mergeCell ref="S64:T64"/>
    <mergeCell ref="U64:V64"/>
    <mergeCell ref="G65:H65"/>
    <mergeCell ref="I65:J65"/>
    <mergeCell ref="K65:L65"/>
    <mergeCell ref="M65:N65"/>
    <mergeCell ref="O65:P65"/>
    <mergeCell ref="Q65:R65"/>
    <mergeCell ref="S65:T65"/>
    <mergeCell ref="U65:V65"/>
    <mergeCell ref="C68:D70"/>
    <mergeCell ref="E68:F68"/>
    <mergeCell ref="G68:H68"/>
    <mergeCell ref="I68:J68"/>
    <mergeCell ref="K68:L68"/>
    <mergeCell ref="A61:V61"/>
    <mergeCell ref="A62:H62"/>
    <mergeCell ref="I62:J62"/>
    <mergeCell ref="L62:S62"/>
    <mergeCell ref="T62:U62"/>
    <mergeCell ref="B59:D60"/>
    <mergeCell ref="E59:F59"/>
    <mergeCell ref="G59:J59"/>
    <mergeCell ref="K59:L59"/>
    <mergeCell ref="M59:N59"/>
    <mergeCell ref="O59:P59"/>
    <mergeCell ref="K55:L55"/>
    <mergeCell ref="N55:V55"/>
    <mergeCell ref="E56:G57"/>
    <mergeCell ref="J56:N57"/>
    <mergeCell ref="Q56:V57"/>
    <mergeCell ref="E58:V58"/>
    <mergeCell ref="A51:V51"/>
    <mergeCell ref="A52:V52"/>
    <mergeCell ref="A53:A60"/>
    <mergeCell ref="B53:D53"/>
    <mergeCell ref="E53:V53"/>
    <mergeCell ref="B54:D54"/>
    <mergeCell ref="E54:V54"/>
    <mergeCell ref="B55:D58"/>
    <mergeCell ref="E55:G55"/>
    <mergeCell ref="H55:I55"/>
    <mergeCell ref="Q59:V59"/>
    <mergeCell ref="E60:F60"/>
    <mergeCell ref="G60:V60"/>
    <mergeCell ref="Q47:R47"/>
    <mergeCell ref="S47:V47"/>
    <mergeCell ref="B48:F48"/>
    <mergeCell ref="G48:J48"/>
    <mergeCell ref="K48:L48"/>
    <mergeCell ref="M48:N48"/>
    <mergeCell ref="P48:Q48"/>
    <mergeCell ref="B47:F47"/>
    <mergeCell ref="G47:H47"/>
    <mergeCell ref="I47:J47"/>
    <mergeCell ref="K47:L47"/>
    <mergeCell ref="M47:N47"/>
    <mergeCell ref="O47:P47"/>
    <mergeCell ref="O46:P46"/>
    <mergeCell ref="Q46:R46"/>
    <mergeCell ref="S46:V46"/>
    <mergeCell ref="E45:F45"/>
    <mergeCell ref="G45:H45"/>
    <mergeCell ref="I45:J45"/>
    <mergeCell ref="K45:L45"/>
    <mergeCell ref="M45:N45"/>
    <mergeCell ref="O45:P45"/>
    <mergeCell ref="B43:F43"/>
    <mergeCell ref="G43:H43"/>
    <mergeCell ref="I43:J43"/>
    <mergeCell ref="K43:L43"/>
    <mergeCell ref="M43:N43"/>
    <mergeCell ref="O43:P43"/>
    <mergeCell ref="Q43:R43"/>
    <mergeCell ref="S43:V43"/>
    <mergeCell ref="C44:D46"/>
    <mergeCell ref="E44:F44"/>
    <mergeCell ref="G44:H44"/>
    <mergeCell ref="I44:J44"/>
    <mergeCell ref="K44:L44"/>
    <mergeCell ref="M44:N44"/>
    <mergeCell ref="O44:P44"/>
    <mergeCell ref="Q44:R44"/>
    <mergeCell ref="S44:V44"/>
    <mergeCell ref="Q45:R45"/>
    <mergeCell ref="S45:V45"/>
    <mergeCell ref="E46:F46"/>
    <mergeCell ref="G46:H46"/>
    <mergeCell ref="I46:J46"/>
    <mergeCell ref="K46:L46"/>
    <mergeCell ref="M46:N46"/>
    <mergeCell ref="B39:V39"/>
    <mergeCell ref="B40:F42"/>
    <mergeCell ref="G40:H40"/>
    <mergeCell ref="I40:J40"/>
    <mergeCell ref="K40:L40"/>
    <mergeCell ref="M40:N40"/>
    <mergeCell ref="O40:P40"/>
    <mergeCell ref="Q40:R40"/>
    <mergeCell ref="S40:T40"/>
    <mergeCell ref="U40:V40"/>
    <mergeCell ref="G41:H41"/>
    <mergeCell ref="I41:J41"/>
    <mergeCell ref="K41:L41"/>
    <mergeCell ref="M41:N41"/>
    <mergeCell ref="O41:P41"/>
    <mergeCell ref="Q41:R41"/>
    <mergeCell ref="S41:T41"/>
    <mergeCell ref="U41:V41"/>
    <mergeCell ref="G42:L42"/>
    <mergeCell ref="M42:V42"/>
    <mergeCell ref="C38:F38"/>
    <mergeCell ref="G38:H38"/>
    <mergeCell ref="I38:J38"/>
    <mergeCell ref="K38:L38"/>
    <mergeCell ref="M38:N38"/>
    <mergeCell ref="O38:P38"/>
    <mergeCell ref="Q38:R38"/>
    <mergeCell ref="S38:T38"/>
    <mergeCell ref="U38:V38"/>
    <mergeCell ref="A34:A48"/>
    <mergeCell ref="B34:V34"/>
    <mergeCell ref="B35:F36"/>
    <mergeCell ref="G35:J35"/>
    <mergeCell ref="K35:N35"/>
    <mergeCell ref="O35:R35"/>
    <mergeCell ref="S35:V35"/>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Q32:R32"/>
    <mergeCell ref="S32:V32"/>
    <mergeCell ref="B33:F33"/>
    <mergeCell ref="G33:J33"/>
    <mergeCell ref="K33:L33"/>
    <mergeCell ref="M33:N33"/>
    <mergeCell ref="P33:Q33"/>
    <mergeCell ref="B32:F32"/>
    <mergeCell ref="G32:H32"/>
    <mergeCell ref="I32:J32"/>
    <mergeCell ref="K32:L32"/>
    <mergeCell ref="M32:N32"/>
    <mergeCell ref="O32:P32"/>
    <mergeCell ref="O31:P31"/>
    <mergeCell ref="Q31:R31"/>
    <mergeCell ref="S31:V31"/>
    <mergeCell ref="E30:F30"/>
    <mergeCell ref="G30:H30"/>
    <mergeCell ref="I30:J30"/>
    <mergeCell ref="K30:L30"/>
    <mergeCell ref="M30:N30"/>
    <mergeCell ref="O30:P30"/>
    <mergeCell ref="B28:F28"/>
    <mergeCell ref="G28:H28"/>
    <mergeCell ref="I28:J28"/>
    <mergeCell ref="K28:L28"/>
    <mergeCell ref="M28:N28"/>
    <mergeCell ref="O28:P28"/>
    <mergeCell ref="Q28:R28"/>
    <mergeCell ref="S28:V28"/>
    <mergeCell ref="C29:D31"/>
    <mergeCell ref="E29:F29"/>
    <mergeCell ref="G29:H29"/>
    <mergeCell ref="I29:J29"/>
    <mergeCell ref="K29:L29"/>
    <mergeCell ref="M29:N29"/>
    <mergeCell ref="O29:P29"/>
    <mergeCell ref="Q29:R29"/>
    <mergeCell ref="S29:V29"/>
    <mergeCell ref="Q30:R30"/>
    <mergeCell ref="S30:V30"/>
    <mergeCell ref="E31:F31"/>
    <mergeCell ref="G31:H31"/>
    <mergeCell ref="I31:J31"/>
    <mergeCell ref="K31:L31"/>
    <mergeCell ref="M31:N31"/>
    <mergeCell ref="B24:V24"/>
    <mergeCell ref="B25:F27"/>
    <mergeCell ref="G25:H25"/>
    <mergeCell ref="I25:J25"/>
    <mergeCell ref="K25:L25"/>
    <mergeCell ref="M25:N25"/>
    <mergeCell ref="O25:P25"/>
    <mergeCell ref="Q25:R25"/>
    <mergeCell ref="S25:T25"/>
    <mergeCell ref="U25:V25"/>
    <mergeCell ref="G26:H26"/>
    <mergeCell ref="I26:J26"/>
    <mergeCell ref="K26:L26"/>
    <mergeCell ref="M26:N26"/>
    <mergeCell ref="O26:P26"/>
    <mergeCell ref="Q26:R26"/>
    <mergeCell ref="S26:T26"/>
    <mergeCell ref="U26:V26"/>
    <mergeCell ref="G27:L27"/>
    <mergeCell ref="M27:V27"/>
    <mergeCell ref="C23:F23"/>
    <mergeCell ref="G23:H23"/>
    <mergeCell ref="I23:J23"/>
    <mergeCell ref="K23:L23"/>
    <mergeCell ref="M23:N23"/>
    <mergeCell ref="O23:P23"/>
    <mergeCell ref="Q23:R23"/>
    <mergeCell ref="S23:T23"/>
    <mergeCell ref="U23:V23"/>
    <mergeCell ref="A19:A33"/>
    <mergeCell ref="B19:V19"/>
    <mergeCell ref="B20:F21"/>
    <mergeCell ref="G20:J20"/>
    <mergeCell ref="K20:N20"/>
    <mergeCell ref="O20:R20"/>
    <mergeCell ref="S20:V20"/>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S14:V14"/>
    <mergeCell ref="Q15:R15"/>
    <mergeCell ref="S15:V15"/>
    <mergeCell ref="E16:F16"/>
    <mergeCell ref="G16:H16"/>
    <mergeCell ref="I16:J16"/>
    <mergeCell ref="K16:L16"/>
    <mergeCell ref="M16:N16"/>
    <mergeCell ref="O16:P16"/>
    <mergeCell ref="Q16:R16"/>
    <mergeCell ref="S16:V16"/>
    <mergeCell ref="E15:F15"/>
    <mergeCell ref="G15:H15"/>
    <mergeCell ref="I15:J15"/>
    <mergeCell ref="K15:L15"/>
    <mergeCell ref="M15:N15"/>
    <mergeCell ref="O15:P15"/>
    <mergeCell ref="Q17:R17"/>
    <mergeCell ref="S17:V17"/>
    <mergeCell ref="B18:F18"/>
    <mergeCell ref="G18:J18"/>
    <mergeCell ref="K18:L18"/>
    <mergeCell ref="M18:N18"/>
    <mergeCell ref="P18:Q18"/>
    <mergeCell ref="B17:F17"/>
    <mergeCell ref="G17:H17"/>
    <mergeCell ref="I17:J17"/>
    <mergeCell ref="K17:L17"/>
    <mergeCell ref="M17:N17"/>
    <mergeCell ref="O17:P17"/>
    <mergeCell ref="U11:V11"/>
    <mergeCell ref="G12:L12"/>
    <mergeCell ref="M12:V12"/>
    <mergeCell ref="B13:F13"/>
    <mergeCell ref="G13:H13"/>
    <mergeCell ref="I13:J13"/>
    <mergeCell ref="K13:L13"/>
    <mergeCell ref="M13:N13"/>
    <mergeCell ref="O13:P13"/>
    <mergeCell ref="Q13:R13"/>
    <mergeCell ref="S13:V13"/>
    <mergeCell ref="C14:D16"/>
    <mergeCell ref="E14:F14"/>
    <mergeCell ref="G14:H14"/>
    <mergeCell ref="I14:J14"/>
    <mergeCell ref="K14:L14"/>
    <mergeCell ref="M14:N14"/>
    <mergeCell ref="O14:P14"/>
    <mergeCell ref="Q14:R14"/>
    <mergeCell ref="Q6:R6"/>
    <mergeCell ref="M11:N11"/>
    <mergeCell ref="O11:P11"/>
    <mergeCell ref="Q11:R11"/>
    <mergeCell ref="S6:T6"/>
    <mergeCell ref="Q8:R8"/>
    <mergeCell ref="S8:T8"/>
    <mergeCell ref="U8:V8"/>
    <mergeCell ref="B9:V9"/>
    <mergeCell ref="B10:F12"/>
    <mergeCell ref="G10:H10"/>
    <mergeCell ref="I10:J10"/>
    <mergeCell ref="K10:L10"/>
    <mergeCell ref="M10:N10"/>
    <mergeCell ref="O10:P10"/>
    <mergeCell ref="C8:F8"/>
    <mergeCell ref="G8:H8"/>
    <mergeCell ref="I8:J8"/>
    <mergeCell ref="K8:L8"/>
    <mergeCell ref="M8:N8"/>
    <mergeCell ref="O8:P8"/>
    <mergeCell ref="Q10:R10"/>
    <mergeCell ref="S10:T10"/>
    <mergeCell ref="U10:V10"/>
    <mergeCell ref="G11:H11"/>
    <mergeCell ref="I11:J11"/>
    <mergeCell ref="K11:L11"/>
    <mergeCell ref="S11:T11"/>
    <mergeCell ref="A2:V2"/>
    <mergeCell ref="A3:V3"/>
    <mergeCell ref="A4:A18"/>
    <mergeCell ref="B4:V4"/>
    <mergeCell ref="B5:F6"/>
    <mergeCell ref="G5:J5"/>
    <mergeCell ref="K5:N5"/>
    <mergeCell ref="O5:R5"/>
    <mergeCell ref="S5:V5"/>
    <mergeCell ref="G6:H6"/>
    <mergeCell ref="U6:V6"/>
    <mergeCell ref="C7:F7"/>
    <mergeCell ref="G7:H7"/>
    <mergeCell ref="I7:J7"/>
    <mergeCell ref="K7:L7"/>
    <mergeCell ref="M7:N7"/>
    <mergeCell ref="O7:P7"/>
    <mergeCell ref="Q7:R7"/>
    <mergeCell ref="S7:T7"/>
    <mergeCell ref="U7:V7"/>
    <mergeCell ref="I6:J6"/>
    <mergeCell ref="K6:L6"/>
    <mergeCell ref="M6:N6"/>
    <mergeCell ref="O6:P6"/>
  </mergeCells>
  <phoneticPr fontId="5"/>
  <dataValidations count="1">
    <dataValidation type="list" allowBlank="1" showInputMessage="1" showErrorMessage="1" sqref="G11:V11 G26:V26 G41:V41 G65:V65 G85:V85 G75:V75">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50"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5"/>
  <sheetViews>
    <sheetView view="pageBreakPreview" zoomScaleNormal="100" zoomScaleSheetLayoutView="100" workbookViewId="0">
      <selection activeCell="Q1" sqref="Q1"/>
    </sheetView>
  </sheetViews>
  <sheetFormatPr defaultColWidth="9.109375" defaultRowHeight="12"/>
  <cols>
    <col min="1" max="1" width="8.77734375" style="102" customWidth="1"/>
    <col min="2" max="5" width="5.109375" style="102" customWidth="1"/>
    <col min="6" max="28" width="4.109375" style="102" customWidth="1"/>
    <col min="29" max="16384" width="9.109375" style="102"/>
  </cols>
  <sheetData>
    <row r="1" spans="1:30" s="354" customFormat="1" ht="19.95" customHeight="1">
      <c r="Q1" s="357" t="s">
        <v>376</v>
      </c>
    </row>
    <row r="2" spans="1:30" ht="36" customHeight="1" thickBot="1">
      <c r="A2" s="786" t="s">
        <v>325</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row>
    <row r="3" spans="1:30" ht="15" customHeight="1">
      <c r="A3" s="385" t="s">
        <v>29</v>
      </c>
      <c r="B3" s="900" t="s">
        <v>304</v>
      </c>
      <c r="C3" s="901"/>
      <c r="D3" s="901"/>
      <c r="E3" s="902"/>
      <c r="F3" s="903"/>
      <c r="G3" s="903"/>
      <c r="H3" s="903"/>
      <c r="I3" s="903"/>
      <c r="J3" s="903"/>
      <c r="K3" s="903"/>
      <c r="L3" s="903"/>
      <c r="M3" s="903"/>
      <c r="N3" s="903"/>
      <c r="O3" s="903"/>
      <c r="P3" s="903"/>
      <c r="Q3" s="903"/>
      <c r="R3" s="903"/>
      <c r="S3" s="903"/>
      <c r="T3" s="903"/>
      <c r="U3" s="903"/>
      <c r="V3" s="903"/>
      <c r="W3" s="903"/>
      <c r="X3" s="903"/>
      <c r="Y3" s="903"/>
      <c r="Z3" s="903"/>
      <c r="AA3" s="903"/>
      <c r="AB3" s="904"/>
    </row>
    <row r="4" spans="1:30" ht="15" customHeight="1">
      <c r="A4" s="386"/>
      <c r="B4" s="398" t="s">
        <v>66</v>
      </c>
      <c r="C4" s="398"/>
      <c r="D4" s="398"/>
      <c r="E4" s="423"/>
      <c r="F4" s="424"/>
      <c r="G4" s="424"/>
      <c r="H4" s="424"/>
      <c r="I4" s="424"/>
      <c r="J4" s="424"/>
      <c r="K4" s="424"/>
      <c r="L4" s="424"/>
      <c r="M4" s="424"/>
      <c r="N4" s="424"/>
      <c r="O4" s="424"/>
      <c r="P4" s="424"/>
      <c r="Q4" s="424"/>
      <c r="R4" s="424"/>
      <c r="S4" s="424"/>
      <c r="T4" s="424"/>
      <c r="U4" s="424"/>
      <c r="V4" s="424"/>
      <c r="W4" s="424"/>
      <c r="X4" s="424"/>
      <c r="Y4" s="424"/>
      <c r="Z4" s="424"/>
      <c r="AA4" s="424"/>
      <c r="AB4" s="1142"/>
    </row>
    <row r="5" spans="1:30" ht="30" customHeight="1">
      <c r="A5" s="386"/>
      <c r="B5" s="398" t="s">
        <v>67</v>
      </c>
      <c r="C5" s="398"/>
      <c r="D5" s="39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43"/>
    </row>
    <row r="6" spans="1:30" ht="15" customHeight="1">
      <c r="A6" s="386"/>
      <c r="B6" s="398" t="s">
        <v>68</v>
      </c>
      <c r="C6" s="398"/>
      <c r="D6" s="398"/>
      <c r="E6" s="701" t="s">
        <v>216</v>
      </c>
      <c r="F6" s="686"/>
      <c r="G6" s="686"/>
      <c r="H6" s="686"/>
      <c r="I6" s="1144"/>
      <c r="J6" s="1144"/>
      <c r="K6" s="222" t="s">
        <v>117</v>
      </c>
      <c r="L6" s="1144"/>
      <c r="M6" s="1144"/>
      <c r="N6" s="222" t="s">
        <v>5</v>
      </c>
      <c r="O6" s="686"/>
      <c r="P6" s="686"/>
      <c r="Q6" s="686"/>
      <c r="R6" s="686"/>
      <c r="S6" s="686"/>
      <c r="T6" s="686"/>
      <c r="U6" s="686"/>
      <c r="V6" s="686"/>
      <c r="W6" s="686"/>
      <c r="X6" s="686"/>
      <c r="Y6" s="686"/>
      <c r="Z6" s="686"/>
      <c r="AA6" s="686"/>
      <c r="AB6" s="1145"/>
    </row>
    <row r="7" spans="1:30" ht="15" customHeight="1">
      <c r="A7" s="386"/>
      <c r="B7" s="398"/>
      <c r="C7" s="398"/>
      <c r="D7" s="398"/>
      <c r="E7" s="1146"/>
      <c r="F7" s="556"/>
      <c r="G7" s="556"/>
      <c r="H7" s="556"/>
      <c r="I7" s="126" t="s">
        <v>6</v>
      </c>
      <c r="J7" s="327" t="s">
        <v>7</v>
      </c>
      <c r="K7" s="556"/>
      <c r="L7" s="556"/>
      <c r="M7" s="556"/>
      <c r="N7" s="556"/>
      <c r="O7" s="556"/>
      <c r="P7" s="556"/>
      <c r="Q7" s="556"/>
      <c r="R7" s="126" t="s">
        <v>8</v>
      </c>
      <c r="S7" s="327" t="s">
        <v>9</v>
      </c>
      <c r="T7" s="1147"/>
      <c r="U7" s="1147"/>
      <c r="V7" s="1147"/>
      <c r="W7" s="1147"/>
      <c r="X7" s="1147"/>
      <c r="Y7" s="1147"/>
      <c r="Z7" s="1147"/>
      <c r="AA7" s="1147"/>
      <c r="AB7" s="1148"/>
      <c r="AC7" s="99"/>
      <c r="AD7" s="99"/>
    </row>
    <row r="8" spans="1:30" ht="15" customHeight="1">
      <c r="A8" s="386"/>
      <c r="B8" s="398"/>
      <c r="C8" s="398"/>
      <c r="D8" s="398"/>
      <c r="E8" s="1146"/>
      <c r="F8" s="556"/>
      <c r="G8" s="556"/>
      <c r="H8" s="556"/>
      <c r="I8" s="126" t="s">
        <v>10</v>
      </c>
      <c r="J8" s="327" t="s">
        <v>11</v>
      </c>
      <c r="K8" s="556"/>
      <c r="L8" s="556"/>
      <c r="M8" s="556"/>
      <c r="N8" s="556"/>
      <c r="O8" s="556"/>
      <c r="P8" s="556"/>
      <c r="Q8" s="556"/>
      <c r="R8" s="126" t="s">
        <v>12</v>
      </c>
      <c r="S8" s="327" t="s">
        <v>13</v>
      </c>
      <c r="T8" s="1147"/>
      <c r="U8" s="1147"/>
      <c r="V8" s="1147"/>
      <c r="W8" s="1147"/>
      <c r="X8" s="1147"/>
      <c r="Y8" s="1147"/>
      <c r="Z8" s="1147"/>
      <c r="AA8" s="1147"/>
      <c r="AB8" s="1148"/>
      <c r="AC8" s="99"/>
      <c r="AD8" s="99"/>
    </row>
    <row r="9" spans="1:30" ht="19.2" customHeight="1">
      <c r="A9" s="386"/>
      <c r="B9" s="398"/>
      <c r="C9" s="398"/>
      <c r="D9" s="398"/>
      <c r="E9" s="418"/>
      <c r="F9" s="709"/>
      <c r="G9" s="709"/>
      <c r="H9" s="709"/>
      <c r="I9" s="709"/>
      <c r="J9" s="709"/>
      <c r="K9" s="709"/>
      <c r="L9" s="709"/>
      <c r="M9" s="709"/>
      <c r="N9" s="709"/>
      <c r="O9" s="709"/>
      <c r="P9" s="709"/>
      <c r="Q9" s="709"/>
      <c r="R9" s="709"/>
      <c r="S9" s="709"/>
      <c r="T9" s="709"/>
      <c r="U9" s="709"/>
      <c r="V9" s="709"/>
      <c r="W9" s="709"/>
      <c r="X9" s="709"/>
      <c r="Y9" s="709"/>
      <c r="Z9" s="709"/>
      <c r="AA9" s="709"/>
      <c r="AB9" s="384"/>
    </row>
    <row r="10" spans="1:30" ht="15" customHeight="1">
      <c r="A10" s="386"/>
      <c r="B10" s="398" t="s">
        <v>70</v>
      </c>
      <c r="C10" s="398"/>
      <c r="D10" s="398"/>
      <c r="E10" s="398" t="s">
        <v>14</v>
      </c>
      <c r="F10" s="398"/>
      <c r="G10" s="398"/>
      <c r="H10" s="361"/>
      <c r="I10" s="362"/>
      <c r="J10" s="362"/>
      <c r="K10" s="362"/>
      <c r="L10" s="362"/>
      <c r="M10" s="1140" t="s">
        <v>15</v>
      </c>
      <c r="N10" s="1140"/>
      <c r="O10" s="712"/>
      <c r="P10" s="713"/>
      <c r="Q10" s="398" t="s">
        <v>217</v>
      </c>
      <c r="R10" s="398"/>
      <c r="S10" s="398"/>
      <c r="T10" s="1136"/>
      <c r="U10" s="1136"/>
      <c r="V10" s="1136"/>
      <c r="W10" s="1136"/>
      <c r="X10" s="1136"/>
      <c r="Y10" s="1136"/>
      <c r="Z10" s="1136"/>
      <c r="AA10" s="1136"/>
      <c r="AB10" s="1137"/>
    </row>
    <row r="11" spans="1:30" ht="15" customHeight="1">
      <c r="A11" s="387"/>
      <c r="B11" s="398"/>
      <c r="C11" s="398"/>
      <c r="D11" s="398"/>
      <c r="E11" s="398" t="s">
        <v>16</v>
      </c>
      <c r="F11" s="398"/>
      <c r="G11" s="398"/>
      <c r="H11" s="1136"/>
      <c r="I11" s="1136"/>
      <c r="J11" s="1136"/>
      <c r="K11" s="1136"/>
      <c r="L11" s="1136"/>
      <c r="M11" s="1136"/>
      <c r="N11" s="1136"/>
      <c r="O11" s="1136"/>
      <c r="P11" s="1136"/>
      <c r="Q11" s="1136"/>
      <c r="R11" s="1136"/>
      <c r="S11" s="1136"/>
      <c r="T11" s="1136"/>
      <c r="U11" s="1136"/>
      <c r="V11" s="1136"/>
      <c r="W11" s="1136"/>
      <c r="X11" s="1136"/>
      <c r="Y11" s="1136"/>
      <c r="Z11" s="1136"/>
      <c r="AA11" s="1136"/>
      <c r="AB11" s="1137"/>
    </row>
    <row r="12" spans="1:30" ht="15" customHeight="1">
      <c r="A12" s="1165" t="s">
        <v>131</v>
      </c>
      <c r="B12" s="1134" t="s">
        <v>66</v>
      </c>
      <c r="C12" s="1134"/>
      <c r="D12" s="1134"/>
      <c r="E12" s="1138"/>
      <c r="F12" s="1138"/>
      <c r="G12" s="1138"/>
      <c r="H12" s="1138"/>
      <c r="I12" s="1138"/>
      <c r="J12" s="1138"/>
      <c r="K12" s="1138"/>
      <c r="L12" s="1138"/>
      <c r="M12" s="1138"/>
      <c r="N12" s="700" t="s">
        <v>73</v>
      </c>
      <c r="O12" s="379"/>
      <c r="P12" s="396"/>
      <c r="Q12" s="379" t="s">
        <v>4</v>
      </c>
      <c r="R12" s="379"/>
      <c r="S12" s="379"/>
      <c r="T12" s="1175"/>
      <c r="U12" s="1175"/>
      <c r="V12" s="1175"/>
      <c r="W12" s="321" t="s">
        <v>69</v>
      </c>
      <c r="X12" s="1175"/>
      <c r="Y12" s="1175"/>
      <c r="Z12" s="1175"/>
      <c r="AA12" s="224" t="s">
        <v>175</v>
      </c>
      <c r="AB12" s="225"/>
    </row>
    <row r="13" spans="1:30" ht="15" customHeight="1">
      <c r="A13" s="1165"/>
      <c r="B13" s="1134" t="s">
        <v>164</v>
      </c>
      <c r="C13" s="1134"/>
      <c r="D13" s="1134"/>
      <c r="E13" s="1138"/>
      <c r="F13" s="1138"/>
      <c r="G13" s="1138"/>
      <c r="H13" s="1138"/>
      <c r="I13" s="1138"/>
      <c r="J13" s="1138"/>
      <c r="K13" s="1138"/>
      <c r="L13" s="1138"/>
      <c r="M13" s="1138"/>
      <c r="N13" s="701"/>
      <c r="O13" s="686"/>
      <c r="P13" s="397"/>
      <c r="Q13" s="418"/>
      <c r="R13" s="709"/>
      <c r="S13" s="709"/>
      <c r="T13" s="709"/>
      <c r="U13" s="709"/>
      <c r="V13" s="709"/>
      <c r="W13" s="709"/>
      <c r="X13" s="709"/>
      <c r="Y13" s="709"/>
      <c r="Z13" s="709"/>
      <c r="AA13" s="709"/>
      <c r="AB13" s="384"/>
    </row>
    <row r="14" spans="1:30" ht="15" customHeight="1">
      <c r="A14" s="1165"/>
      <c r="B14" s="1134" t="s">
        <v>74</v>
      </c>
      <c r="C14" s="1134"/>
      <c r="D14" s="1134"/>
      <c r="E14" s="1135"/>
      <c r="F14" s="1135"/>
      <c r="G14" s="1135"/>
      <c r="H14" s="1135"/>
      <c r="I14" s="1135"/>
      <c r="J14" s="1135"/>
      <c r="K14" s="1135"/>
      <c r="L14" s="1135"/>
      <c r="M14" s="1135"/>
      <c r="N14" s="1139"/>
      <c r="O14" s="681"/>
      <c r="P14" s="740"/>
      <c r="Q14" s="419"/>
      <c r="R14" s="407"/>
      <c r="S14" s="407"/>
      <c r="T14" s="407"/>
      <c r="U14" s="407"/>
      <c r="V14" s="407"/>
      <c r="W14" s="407"/>
      <c r="X14" s="407"/>
      <c r="Y14" s="407"/>
      <c r="Z14" s="407"/>
      <c r="AA14" s="407"/>
      <c r="AB14" s="408"/>
    </row>
    <row r="15" spans="1:30" ht="30" customHeight="1">
      <c r="A15" s="739"/>
      <c r="B15" s="1167" t="s">
        <v>316</v>
      </c>
      <c r="C15" s="965"/>
      <c r="D15" s="965"/>
      <c r="E15" s="965"/>
      <c r="F15" s="965"/>
      <c r="G15" s="965"/>
      <c r="H15" s="965"/>
      <c r="I15" s="965"/>
      <c r="J15" s="965"/>
      <c r="K15" s="965"/>
      <c r="L15" s="965"/>
      <c r="M15" s="965"/>
      <c r="N15" s="1168"/>
      <c r="O15" s="1169"/>
      <c r="P15" s="1169"/>
      <c r="Q15" s="1169"/>
      <c r="R15" s="1169"/>
      <c r="S15" s="1169"/>
      <c r="T15" s="1169"/>
      <c r="U15" s="1169"/>
      <c r="V15" s="1169"/>
      <c r="W15" s="1169"/>
      <c r="X15" s="1169"/>
      <c r="Y15" s="1169"/>
      <c r="Z15" s="1169"/>
      <c r="AA15" s="1169"/>
      <c r="AB15" s="1170"/>
    </row>
    <row r="16" spans="1:30" ht="20.100000000000001" customHeight="1">
      <c r="A16" s="739"/>
      <c r="B16" s="1171" t="s">
        <v>218</v>
      </c>
      <c r="C16" s="410"/>
      <c r="D16" s="410"/>
      <c r="E16" s="410"/>
      <c r="F16" s="410"/>
      <c r="G16" s="410"/>
      <c r="H16" s="410"/>
      <c r="I16" s="410"/>
      <c r="J16" s="410"/>
      <c r="K16" s="410"/>
      <c r="L16" s="410"/>
      <c r="M16" s="410"/>
      <c r="N16" s="364" t="s">
        <v>2</v>
      </c>
      <c r="O16" s="965"/>
      <c r="P16" s="365"/>
      <c r="Q16" s="1163"/>
      <c r="R16" s="1163"/>
      <c r="S16" s="1163"/>
      <c r="T16" s="1163"/>
      <c r="U16" s="1163"/>
      <c r="V16" s="1163"/>
      <c r="W16" s="1172" t="s">
        <v>219</v>
      </c>
      <c r="X16" s="1172"/>
      <c r="Y16" s="1173"/>
      <c r="Z16" s="1173"/>
      <c r="AA16" s="1173"/>
      <c r="AB16" s="1174"/>
    </row>
    <row r="17" spans="1:29" ht="15" customHeight="1">
      <c r="A17" s="739"/>
      <c r="B17" s="393"/>
      <c r="C17" s="686"/>
      <c r="D17" s="686"/>
      <c r="E17" s="686"/>
      <c r="F17" s="686"/>
      <c r="G17" s="686"/>
      <c r="H17" s="686"/>
      <c r="I17" s="686"/>
      <c r="J17" s="686"/>
      <c r="K17" s="686"/>
      <c r="L17" s="686"/>
      <c r="M17" s="686"/>
      <c r="N17" s="1149" t="s">
        <v>22</v>
      </c>
      <c r="O17" s="1150"/>
      <c r="P17" s="1151"/>
      <c r="Q17" s="1155"/>
      <c r="R17" s="1155"/>
      <c r="S17" s="1155"/>
      <c r="T17" s="1155"/>
      <c r="U17" s="1155"/>
      <c r="V17" s="1155"/>
      <c r="W17" s="1155"/>
      <c r="X17" s="1155"/>
      <c r="Y17" s="1155"/>
      <c r="Z17" s="1155"/>
      <c r="AA17" s="1155"/>
      <c r="AB17" s="1156"/>
    </row>
    <row r="18" spans="1:29" ht="15" customHeight="1">
      <c r="A18" s="1166"/>
      <c r="B18" s="795"/>
      <c r="C18" s="414"/>
      <c r="D18" s="414"/>
      <c r="E18" s="414"/>
      <c r="F18" s="414"/>
      <c r="G18" s="414"/>
      <c r="H18" s="414"/>
      <c r="I18" s="414"/>
      <c r="J18" s="414"/>
      <c r="K18" s="414"/>
      <c r="L18" s="414"/>
      <c r="M18" s="414"/>
      <c r="N18" s="1152"/>
      <c r="O18" s="1153"/>
      <c r="P18" s="1154"/>
      <c r="Q18" s="1157"/>
      <c r="R18" s="1157"/>
      <c r="S18" s="1157"/>
      <c r="T18" s="1157"/>
      <c r="U18" s="1157"/>
      <c r="V18" s="1157"/>
      <c r="W18" s="1157"/>
      <c r="X18" s="1157"/>
      <c r="Y18" s="1157"/>
      <c r="Z18" s="1157"/>
      <c r="AA18" s="1157"/>
      <c r="AB18" s="1158"/>
      <c r="AC18" s="102" t="s">
        <v>26</v>
      </c>
    </row>
    <row r="19" spans="1:29" ht="22.2" customHeight="1">
      <c r="A19" s="1159" t="s">
        <v>19</v>
      </c>
      <c r="B19" s="398" t="s">
        <v>75</v>
      </c>
      <c r="C19" s="398"/>
      <c r="D19" s="398"/>
      <c r="E19" s="1138"/>
      <c r="F19" s="1138"/>
      <c r="G19" s="1138"/>
      <c r="H19" s="1138"/>
      <c r="I19" s="1138"/>
      <c r="J19" s="1138"/>
      <c r="K19" s="1138"/>
      <c r="L19" s="1138"/>
      <c r="M19" s="1138"/>
      <c r="N19" s="1160" t="s">
        <v>106</v>
      </c>
      <c r="O19" s="1161"/>
      <c r="P19" s="1162"/>
      <c r="Q19" s="1163"/>
      <c r="R19" s="1163"/>
      <c r="S19" s="1163"/>
      <c r="T19" s="1163"/>
      <c r="U19" s="1163"/>
      <c r="V19" s="1163"/>
      <c r="W19" s="1163"/>
      <c r="X19" s="1163"/>
      <c r="Y19" s="1163"/>
      <c r="Z19" s="1163"/>
      <c r="AA19" s="1163"/>
      <c r="AB19" s="1164"/>
    </row>
    <row r="20" spans="1:29" ht="22.2" customHeight="1">
      <c r="A20" s="1159"/>
      <c r="B20" s="398" t="s">
        <v>75</v>
      </c>
      <c r="C20" s="398"/>
      <c r="D20" s="398"/>
      <c r="E20" s="1138"/>
      <c r="F20" s="1138"/>
      <c r="G20" s="1138"/>
      <c r="H20" s="1138"/>
      <c r="I20" s="1138"/>
      <c r="J20" s="1138"/>
      <c r="K20" s="1138"/>
      <c r="L20" s="1138"/>
      <c r="M20" s="1138"/>
      <c r="N20" s="1160" t="s">
        <v>106</v>
      </c>
      <c r="O20" s="1161"/>
      <c r="P20" s="1162"/>
      <c r="Q20" s="1163"/>
      <c r="R20" s="1163"/>
      <c r="S20" s="1163"/>
      <c r="T20" s="1163"/>
      <c r="U20" s="1163"/>
      <c r="V20" s="1163"/>
      <c r="W20" s="1163"/>
      <c r="X20" s="1163"/>
      <c r="Y20" s="1163"/>
      <c r="Z20" s="1163"/>
      <c r="AA20" s="1163"/>
      <c r="AB20" s="1164"/>
    </row>
    <row r="21" spans="1:29" ht="15" customHeight="1">
      <c r="A21" s="724" t="s">
        <v>23</v>
      </c>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6"/>
    </row>
    <row r="22" spans="1:29" ht="15" customHeight="1">
      <c r="A22" s="412" t="s">
        <v>78</v>
      </c>
      <c r="B22" s="686"/>
      <c r="C22" s="686"/>
      <c r="D22" s="686"/>
      <c r="E22" s="686"/>
      <c r="F22" s="686"/>
      <c r="G22" s="686"/>
      <c r="H22" s="1139" t="s">
        <v>220</v>
      </c>
      <c r="I22" s="681"/>
      <c r="J22" s="681"/>
      <c r="K22" s="681"/>
      <c r="L22" s="681"/>
      <c r="M22" s="436"/>
      <c r="N22" s="435" t="s">
        <v>221</v>
      </c>
      <c r="O22" s="681"/>
      <c r="P22" s="681"/>
      <c r="Q22" s="681"/>
      <c r="R22" s="681"/>
      <c r="S22" s="436"/>
      <c r="T22" s="435" t="s">
        <v>133</v>
      </c>
      <c r="U22" s="681"/>
      <c r="V22" s="681"/>
      <c r="W22" s="681"/>
      <c r="X22" s="681"/>
      <c r="Y22" s="740"/>
      <c r="Z22" s="1176"/>
      <c r="AA22" s="1177"/>
      <c r="AB22" s="1178"/>
    </row>
    <row r="23" spans="1:29" ht="15" customHeight="1">
      <c r="A23" s="412"/>
      <c r="B23" s="686"/>
      <c r="C23" s="686"/>
      <c r="D23" s="686"/>
      <c r="E23" s="686"/>
      <c r="F23" s="686"/>
      <c r="G23" s="686"/>
      <c r="H23" s="733" t="s">
        <v>82</v>
      </c>
      <c r="I23" s="434"/>
      <c r="J23" s="443"/>
      <c r="K23" s="433" t="s">
        <v>99</v>
      </c>
      <c r="L23" s="434"/>
      <c r="M23" s="443"/>
      <c r="N23" s="433" t="s">
        <v>82</v>
      </c>
      <c r="O23" s="434"/>
      <c r="P23" s="443"/>
      <c r="Q23" s="433" t="s">
        <v>99</v>
      </c>
      <c r="R23" s="434"/>
      <c r="S23" s="443"/>
      <c r="T23" s="433" t="s">
        <v>82</v>
      </c>
      <c r="U23" s="434"/>
      <c r="V23" s="443"/>
      <c r="W23" s="433" t="s">
        <v>99</v>
      </c>
      <c r="X23" s="434"/>
      <c r="Y23" s="734"/>
      <c r="Z23" s="1179"/>
      <c r="AA23" s="1180"/>
      <c r="AB23" s="1181"/>
    </row>
    <row r="24" spans="1:29" ht="15" customHeight="1">
      <c r="A24" s="442"/>
      <c r="B24" s="433" t="s">
        <v>122</v>
      </c>
      <c r="C24" s="434"/>
      <c r="D24" s="434"/>
      <c r="E24" s="434"/>
      <c r="F24" s="434"/>
      <c r="G24" s="434"/>
      <c r="H24" s="733"/>
      <c r="I24" s="434"/>
      <c r="J24" s="443"/>
      <c r="K24" s="433"/>
      <c r="L24" s="434"/>
      <c r="M24" s="443"/>
      <c r="N24" s="433"/>
      <c r="O24" s="434"/>
      <c r="P24" s="443"/>
      <c r="Q24" s="433"/>
      <c r="R24" s="434"/>
      <c r="S24" s="443"/>
      <c r="T24" s="433"/>
      <c r="U24" s="434"/>
      <c r="V24" s="443"/>
      <c r="W24" s="433"/>
      <c r="X24" s="434"/>
      <c r="Y24" s="734"/>
      <c r="Z24" s="1179"/>
      <c r="AA24" s="1180"/>
      <c r="AB24" s="1181"/>
    </row>
    <row r="25" spans="1:29" ht="15" customHeight="1">
      <c r="A25" s="442"/>
      <c r="B25" s="391" t="s">
        <v>83</v>
      </c>
      <c r="C25" s="379"/>
      <c r="D25" s="379"/>
      <c r="E25" s="379"/>
      <c r="F25" s="379"/>
      <c r="G25" s="379"/>
      <c r="H25" s="700"/>
      <c r="I25" s="379"/>
      <c r="J25" s="392"/>
      <c r="K25" s="391"/>
      <c r="L25" s="379"/>
      <c r="M25" s="392"/>
      <c r="N25" s="433"/>
      <c r="O25" s="434"/>
      <c r="P25" s="443"/>
      <c r="Q25" s="433"/>
      <c r="R25" s="434"/>
      <c r="S25" s="443"/>
      <c r="T25" s="433"/>
      <c r="U25" s="434"/>
      <c r="V25" s="443"/>
      <c r="W25" s="433"/>
      <c r="X25" s="434"/>
      <c r="Y25" s="734"/>
      <c r="Z25" s="1179"/>
      <c r="AA25" s="1180"/>
      <c r="AB25" s="1181"/>
    </row>
    <row r="26" spans="1:29" ht="15" customHeight="1">
      <c r="A26" s="1185"/>
      <c r="B26" s="364" t="s">
        <v>100</v>
      </c>
      <c r="C26" s="965"/>
      <c r="D26" s="965"/>
      <c r="E26" s="965"/>
      <c r="F26" s="965"/>
      <c r="G26" s="965"/>
      <c r="H26" s="364"/>
      <c r="I26" s="965"/>
      <c r="J26" s="965"/>
      <c r="K26" s="965"/>
      <c r="L26" s="965"/>
      <c r="M26" s="365"/>
      <c r="N26" s="1186"/>
      <c r="O26" s="1186"/>
      <c r="P26" s="1186"/>
      <c r="Q26" s="1186"/>
      <c r="R26" s="1186"/>
      <c r="S26" s="1187"/>
      <c r="T26" s="1188"/>
      <c r="U26" s="1189"/>
      <c r="V26" s="1189"/>
      <c r="W26" s="1189"/>
      <c r="X26" s="1189"/>
      <c r="Y26" s="1190"/>
      <c r="Z26" s="1182"/>
      <c r="AA26" s="1183"/>
      <c r="AB26" s="1184"/>
    </row>
    <row r="27" spans="1:29" ht="15" customHeight="1">
      <c r="A27" s="1191" t="s">
        <v>222</v>
      </c>
      <c r="B27" s="1192"/>
      <c r="C27" s="1192"/>
      <c r="D27" s="1192"/>
      <c r="E27" s="1192"/>
      <c r="F27" s="1192"/>
      <c r="G27" s="1192"/>
      <c r="H27" s="1193"/>
      <c r="I27" s="1194"/>
      <c r="J27" s="1194"/>
      <c r="K27" s="1194"/>
      <c r="L27" s="965" t="s">
        <v>92</v>
      </c>
      <c r="M27" s="365"/>
      <c r="N27" s="226"/>
      <c r="O27" s="227"/>
      <c r="P27" s="424"/>
      <c r="Q27" s="424"/>
      <c r="R27" s="424"/>
      <c r="S27" s="424"/>
      <c r="T27" s="424"/>
      <c r="U27" s="424"/>
      <c r="V27" s="424"/>
      <c r="W27" s="424"/>
      <c r="X27" s="424"/>
      <c r="Y27" s="424"/>
      <c r="Z27" s="424"/>
      <c r="AA27" s="424"/>
      <c r="AB27" s="1142"/>
    </row>
    <row r="28" spans="1:29" ht="15" customHeight="1">
      <c r="A28" s="1195" t="s">
        <v>223</v>
      </c>
      <c r="B28" s="1196"/>
      <c r="C28" s="1196"/>
      <c r="D28" s="1196"/>
      <c r="E28" s="1196"/>
      <c r="F28" s="1196"/>
      <c r="G28" s="1196"/>
      <c r="H28" s="1197"/>
      <c r="I28" s="1197"/>
      <c r="J28" s="1197"/>
      <c r="K28" s="1197"/>
      <c r="L28" s="1197"/>
      <c r="M28" s="1197"/>
      <c r="N28" s="1196"/>
      <c r="O28" s="1196"/>
      <c r="P28" s="1196"/>
      <c r="Q28" s="1196"/>
      <c r="R28" s="1196"/>
      <c r="S28" s="1196"/>
      <c r="T28" s="1196"/>
      <c r="U28" s="1196"/>
      <c r="V28" s="1196"/>
      <c r="W28" s="1196"/>
      <c r="X28" s="1196"/>
      <c r="Y28" s="1196"/>
      <c r="Z28" s="1196"/>
      <c r="AA28" s="1196"/>
      <c r="AB28" s="1198"/>
    </row>
    <row r="29" spans="1:29" ht="15" customHeight="1">
      <c r="A29" s="1199" t="s">
        <v>224</v>
      </c>
      <c r="B29" s="965"/>
      <c r="C29" s="965"/>
      <c r="D29" s="965"/>
      <c r="E29" s="965"/>
      <c r="F29" s="965"/>
      <c r="G29" s="365"/>
      <c r="H29" s="1193"/>
      <c r="I29" s="1194"/>
      <c r="J29" s="1194"/>
      <c r="K29" s="1194"/>
      <c r="L29" s="712" t="s">
        <v>63</v>
      </c>
      <c r="M29" s="713"/>
      <c r="N29" s="144"/>
      <c r="O29" s="144"/>
      <c r="P29" s="144"/>
      <c r="Q29" s="144"/>
      <c r="R29" s="144"/>
      <c r="S29" s="144"/>
      <c r="T29" s="144"/>
      <c r="U29" s="144"/>
      <c r="V29" s="144"/>
      <c r="W29" s="144"/>
      <c r="X29" s="144"/>
      <c r="Y29" s="144"/>
      <c r="Z29" s="144"/>
      <c r="AA29" s="144"/>
      <c r="AB29" s="228"/>
    </row>
    <row r="30" spans="1:29" ht="15" customHeight="1">
      <c r="A30" s="413" t="s">
        <v>225</v>
      </c>
      <c r="B30" s="414"/>
      <c r="C30" s="414"/>
      <c r="D30" s="414"/>
      <c r="E30" s="414"/>
      <c r="F30" s="414"/>
      <c r="G30" s="415"/>
      <c r="H30" s="1193"/>
      <c r="I30" s="1194"/>
      <c r="J30" s="1194"/>
      <c r="K30" s="1194"/>
      <c r="L30" s="1200" t="s">
        <v>63</v>
      </c>
      <c r="M30" s="1201"/>
      <c r="N30" s="1202" t="s">
        <v>226</v>
      </c>
      <c r="O30" s="1202"/>
      <c r="P30" s="1202"/>
      <c r="Q30" s="1202"/>
      <c r="R30" s="1202"/>
      <c r="S30" s="1202"/>
      <c r="T30" s="1202"/>
      <c r="U30" s="1202"/>
      <c r="V30" s="1202"/>
      <c r="W30" s="1202"/>
      <c r="X30" s="1203"/>
      <c r="Y30" s="1204"/>
      <c r="Z30" s="1205"/>
      <c r="AA30" s="965" t="s">
        <v>54</v>
      </c>
      <c r="AB30" s="1206"/>
    </row>
    <row r="31" spans="1:29" s="103" customFormat="1" ht="15" customHeight="1">
      <c r="A31" s="1159" t="s">
        <v>227</v>
      </c>
      <c r="B31" s="398"/>
      <c r="C31" s="398"/>
      <c r="D31" s="398"/>
      <c r="E31" s="398"/>
      <c r="F31" s="398"/>
      <c r="G31" s="364"/>
      <c r="H31" s="1193"/>
      <c r="I31" s="1194"/>
      <c r="J31" s="1194"/>
      <c r="K31" s="1194"/>
      <c r="L31" s="965" t="s">
        <v>92</v>
      </c>
      <c r="M31" s="365"/>
      <c r="N31" s="313"/>
      <c r="O31" s="313"/>
      <c r="P31" s="313"/>
      <c r="Q31" s="313"/>
      <c r="R31" s="313"/>
      <c r="S31" s="313"/>
      <c r="T31" s="313"/>
      <c r="U31" s="313"/>
      <c r="V31" s="313"/>
      <c r="W31" s="313"/>
      <c r="X31" s="313"/>
      <c r="Y31" s="313"/>
      <c r="Z31" s="313"/>
      <c r="AA31" s="313"/>
      <c r="AB31" s="229"/>
    </row>
    <row r="32" spans="1:29" s="103" customFormat="1" ht="15" customHeight="1">
      <c r="A32" s="1159" t="s">
        <v>228</v>
      </c>
      <c r="B32" s="398"/>
      <c r="C32" s="398"/>
      <c r="D32" s="398"/>
      <c r="E32" s="398"/>
      <c r="F32" s="398"/>
      <c r="G32" s="398"/>
      <c r="H32" s="1193"/>
      <c r="I32" s="1194"/>
      <c r="J32" s="1194"/>
      <c r="K32" s="1194"/>
      <c r="L32" s="965" t="s">
        <v>92</v>
      </c>
      <c r="M32" s="365"/>
      <c r="N32" s="965" t="s">
        <v>229</v>
      </c>
      <c r="O32" s="965"/>
      <c r="P32" s="965"/>
      <c r="Q32" s="965"/>
      <c r="R32" s="965"/>
      <c r="S32" s="965"/>
      <c r="T32" s="965"/>
      <c r="U32" s="965"/>
      <c r="V32" s="965"/>
      <c r="W32" s="965"/>
      <c r="X32" s="365"/>
      <c r="Y32" s="1204"/>
      <c r="Z32" s="1205"/>
      <c r="AA32" s="1207" t="s">
        <v>92</v>
      </c>
      <c r="AB32" s="1208"/>
    </row>
    <row r="33" spans="1:29" s="103" customFormat="1" ht="15" customHeight="1">
      <c r="A33" s="1159" t="s">
        <v>64</v>
      </c>
      <c r="B33" s="398"/>
      <c r="C33" s="398"/>
      <c r="D33" s="398"/>
      <c r="E33" s="398"/>
      <c r="F33" s="398"/>
      <c r="G33" s="398"/>
      <c r="H33" s="761"/>
      <c r="I33" s="1209"/>
      <c r="J33" s="1209"/>
      <c r="K33" s="1209"/>
      <c r="L33" s="1209"/>
      <c r="M33" s="1209"/>
      <c r="N33" s="1209"/>
      <c r="O33" s="1209"/>
      <c r="P33" s="1209"/>
      <c r="Q33" s="1209"/>
      <c r="R33" s="1209"/>
      <c r="S33" s="1209"/>
      <c r="T33" s="1209"/>
      <c r="U33" s="1209"/>
      <c r="V33" s="1209"/>
      <c r="W33" s="1209"/>
      <c r="X33" s="1209"/>
      <c r="Y33" s="1209"/>
      <c r="Z33" s="1209"/>
      <c r="AA33" s="1209"/>
      <c r="AB33" s="762"/>
    </row>
    <row r="34" spans="1:29" ht="15" customHeight="1" thickBot="1">
      <c r="A34" s="1210" t="s">
        <v>93</v>
      </c>
      <c r="B34" s="1211"/>
      <c r="C34" s="1211"/>
      <c r="D34" s="1211"/>
      <c r="E34" s="1211"/>
      <c r="F34" s="1212" t="s">
        <v>110</v>
      </c>
      <c r="G34" s="799"/>
      <c r="H34" s="799"/>
      <c r="I34" s="799"/>
      <c r="J34" s="799"/>
      <c r="K34" s="799"/>
      <c r="L34" s="799"/>
      <c r="M34" s="799"/>
      <c r="N34" s="799"/>
      <c r="O34" s="799"/>
      <c r="P34" s="799"/>
      <c r="Q34" s="799"/>
      <c r="R34" s="799"/>
      <c r="S34" s="799"/>
      <c r="T34" s="799"/>
      <c r="U34" s="799"/>
      <c r="V34" s="799"/>
      <c r="W34" s="799"/>
      <c r="X34" s="799"/>
      <c r="Y34" s="799"/>
      <c r="Z34" s="799"/>
      <c r="AA34" s="799"/>
      <c r="AB34" s="800"/>
    </row>
    <row r="35" spans="1:29" ht="36" customHeight="1" thickBot="1">
      <c r="A35" s="1213" t="s">
        <v>230</v>
      </c>
      <c r="B35" s="1214"/>
      <c r="C35" s="1214"/>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1214"/>
      <c r="AB35" s="1214"/>
    </row>
    <row r="36" spans="1:29" ht="15" customHeight="1">
      <c r="A36" s="455" t="s">
        <v>29</v>
      </c>
      <c r="B36" s="1215" t="s">
        <v>66</v>
      </c>
      <c r="C36" s="1215"/>
      <c r="D36" s="1215"/>
      <c r="E36" s="458"/>
      <c r="F36" s="459"/>
      <c r="G36" s="459"/>
      <c r="H36" s="459"/>
      <c r="I36" s="459"/>
      <c r="J36" s="459"/>
      <c r="K36" s="459"/>
      <c r="L36" s="459"/>
      <c r="M36" s="459"/>
      <c r="N36" s="459"/>
      <c r="O36" s="459"/>
      <c r="P36" s="459"/>
      <c r="Q36" s="459"/>
      <c r="R36" s="459"/>
      <c r="S36" s="459"/>
      <c r="T36" s="459"/>
      <c r="U36" s="459"/>
      <c r="V36" s="459"/>
      <c r="W36" s="459"/>
      <c r="X36" s="459"/>
      <c r="Y36" s="459"/>
      <c r="Z36" s="459"/>
      <c r="AA36" s="459"/>
      <c r="AB36" s="460"/>
    </row>
    <row r="37" spans="1:29" ht="15" customHeight="1">
      <c r="A37" s="456"/>
      <c r="B37" s="398" t="s">
        <v>67</v>
      </c>
      <c r="C37" s="398"/>
      <c r="D37" s="39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43"/>
    </row>
    <row r="38" spans="1:29" ht="15" customHeight="1">
      <c r="A38" s="456"/>
      <c r="B38" s="398" t="s">
        <v>68</v>
      </c>
      <c r="C38" s="398"/>
      <c r="D38" s="398"/>
      <c r="E38" s="701" t="s">
        <v>216</v>
      </c>
      <c r="F38" s="394"/>
      <c r="G38" s="394"/>
      <c r="H38" s="394"/>
      <c r="I38" s="1216"/>
      <c r="J38" s="1216"/>
      <c r="K38" s="122" t="s">
        <v>117</v>
      </c>
      <c r="L38" s="1216"/>
      <c r="M38" s="1216"/>
      <c r="N38" s="122" t="s">
        <v>5</v>
      </c>
      <c r="O38" s="394"/>
      <c r="P38" s="394"/>
      <c r="Q38" s="394"/>
      <c r="R38" s="394"/>
      <c r="S38" s="394"/>
      <c r="T38" s="394"/>
      <c r="U38" s="394"/>
      <c r="V38" s="394"/>
      <c r="W38" s="394"/>
      <c r="X38" s="394"/>
      <c r="Y38" s="394"/>
      <c r="Z38" s="394"/>
      <c r="AA38" s="394"/>
      <c r="AB38" s="1145"/>
      <c r="AC38" s="102" t="s">
        <v>0</v>
      </c>
    </row>
    <row r="39" spans="1:29" ht="15" customHeight="1">
      <c r="A39" s="456"/>
      <c r="B39" s="398"/>
      <c r="C39" s="398"/>
      <c r="D39" s="398"/>
      <c r="E39" s="1146"/>
      <c r="F39" s="625"/>
      <c r="G39" s="625"/>
      <c r="H39" s="625"/>
      <c r="I39" s="101" t="s">
        <v>6</v>
      </c>
      <c r="J39" s="100" t="s">
        <v>7</v>
      </c>
      <c r="K39" s="625"/>
      <c r="L39" s="625"/>
      <c r="M39" s="625"/>
      <c r="N39" s="625"/>
      <c r="O39" s="625"/>
      <c r="P39" s="625"/>
      <c r="Q39" s="625"/>
      <c r="R39" s="101" t="s">
        <v>8</v>
      </c>
      <c r="S39" s="100" t="s">
        <v>9</v>
      </c>
      <c r="T39" s="1217"/>
      <c r="U39" s="1217"/>
      <c r="V39" s="1217"/>
      <c r="W39" s="1217"/>
      <c r="X39" s="1217"/>
      <c r="Y39" s="1217"/>
      <c r="Z39" s="1217"/>
      <c r="AA39" s="1217"/>
      <c r="AB39" s="1148"/>
    </row>
    <row r="40" spans="1:29" ht="15" customHeight="1">
      <c r="A40" s="456"/>
      <c r="B40" s="398"/>
      <c r="C40" s="398"/>
      <c r="D40" s="398"/>
      <c r="E40" s="1146"/>
      <c r="F40" s="625"/>
      <c r="G40" s="625"/>
      <c r="H40" s="625"/>
      <c r="I40" s="101" t="s">
        <v>10</v>
      </c>
      <c r="J40" s="100" t="s">
        <v>11</v>
      </c>
      <c r="K40" s="625"/>
      <c r="L40" s="625"/>
      <c r="M40" s="625"/>
      <c r="N40" s="625"/>
      <c r="O40" s="625"/>
      <c r="P40" s="625"/>
      <c r="Q40" s="625"/>
      <c r="R40" s="101" t="s">
        <v>12</v>
      </c>
      <c r="S40" s="100" t="s">
        <v>13</v>
      </c>
      <c r="T40" s="1217"/>
      <c r="U40" s="1217"/>
      <c r="V40" s="1217"/>
      <c r="W40" s="1217"/>
      <c r="X40" s="1217"/>
      <c r="Y40" s="1217"/>
      <c r="Z40" s="1217"/>
      <c r="AA40" s="1217"/>
      <c r="AB40" s="1148"/>
    </row>
    <row r="41" spans="1:29" ht="19.2" customHeight="1">
      <c r="A41" s="456"/>
      <c r="B41" s="398"/>
      <c r="C41" s="398"/>
      <c r="D41" s="398"/>
      <c r="E41" s="418" t="s">
        <v>231</v>
      </c>
      <c r="F41" s="383"/>
      <c r="G41" s="383"/>
      <c r="H41" s="383"/>
      <c r="I41" s="383"/>
      <c r="J41" s="383"/>
      <c r="K41" s="383"/>
      <c r="L41" s="383"/>
      <c r="M41" s="383"/>
      <c r="N41" s="383"/>
      <c r="O41" s="383"/>
      <c r="P41" s="383"/>
      <c r="Q41" s="383"/>
      <c r="R41" s="383"/>
      <c r="S41" s="383"/>
      <c r="T41" s="383"/>
      <c r="U41" s="383"/>
      <c r="V41" s="383"/>
      <c r="W41" s="383"/>
      <c r="X41" s="383"/>
      <c r="Y41" s="383"/>
      <c r="Z41" s="383"/>
      <c r="AA41" s="383"/>
      <c r="AB41" s="384"/>
    </row>
    <row r="42" spans="1:29" ht="15" customHeight="1">
      <c r="A42" s="456"/>
      <c r="B42" s="398" t="s">
        <v>70</v>
      </c>
      <c r="C42" s="398"/>
      <c r="D42" s="398"/>
      <c r="E42" s="398" t="s">
        <v>14</v>
      </c>
      <c r="F42" s="398"/>
      <c r="G42" s="398"/>
      <c r="H42" s="361"/>
      <c r="I42" s="362"/>
      <c r="J42" s="362"/>
      <c r="K42" s="362"/>
      <c r="L42" s="362"/>
      <c r="M42" s="1140" t="s">
        <v>15</v>
      </c>
      <c r="N42" s="1140"/>
      <c r="O42" s="712"/>
      <c r="P42" s="713"/>
      <c r="Q42" s="398" t="s">
        <v>217</v>
      </c>
      <c r="R42" s="398"/>
      <c r="S42" s="398"/>
      <c r="T42" s="1136"/>
      <c r="U42" s="1136"/>
      <c r="V42" s="1136"/>
      <c r="W42" s="1136"/>
      <c r="X42" s="1136"/>
      <c r="Y42" s="1136"/>
      <c r="Z42" s="1136"/>
      <c r="AA42" s="1136"/>
      <c r="AB42" s="1137"/>
    </row>
    <row r="43" spans="1:29" ht="15" customHeight="1">
      <c r="A43" s="456"/>
      <c r="B43" s="398"/>
      <c r="C43" s="398"/>
      <c r="D43" s="398"/>
      <c r="E43" s="398" t="s">
        <v>16</v>
      </c>
      <c r="F43" s="398"/>
      <c r="G43" s="398"/>
      <c r="H43" s="1136"/>
      <c r="I43" s="1136"/>
      <c r="J43" s="1136"/>
      <c r="K43" s="1136"/>
      <c r="L43" s="1136"/>
      <c r="M43" s="1136"/>
      <c r="N43" s="1136"/>
      <c r="O43" s="1136"/>
      <c r="P43" s="1136"/>
      <c r="Q43" s="1136"/>
      <c r="R43" s="1136"/>
      <c r="S43" s="1136"/>
      <c r="T43" s="1136"/>
      <c r="U43" s="1136"/>
      <c r="V43" s="1136"/>
      <c r="W43" s="1136"/>
      <c r="X43" s="1136"/>
      <c r="Y43" s="1136"/>
      <c r="Z43" s="1136"/>
      <c r="AA43" s="1136"/>
      <c r="AB43" s="1137"/>
    </row>
    <row r="44" spans="1:29" ht="15" customHeight="1">
      <c r="A44" s="1218" t="s">
        <v>223</v>
      </c>
      <c r="B44" s="430"/>
      <c r="C44" s="430"/>
      <c r="D44" s="430"/>
      <c r="E44" s="430"/>
      <c r="F44" s="430"/>
      <c r="G44" s="430"/>
      <c r="H44" s="430"/>
      <c r="I44" s="430"/>
      <c r="J44" s="1219"/>
      <c r="K44" s="1219"/>
      <c r="L44" s="1219"/>
      <c r="M44" s="1219"/>
      <c r="N44" s="1219"/>
      <c r="O44" s="1219"/>
      <c r="P44" s="1219"/>
      <c r="Q44" s="1219"/>
      <c r="R44" s="1219"/>
      <c r="S44" s="1219"/>
      <c r="T44" s="1219"/>
      <c r="U44" s="1219"/>
      <c r="V44" s="1219"/>
      <c r="W44" s="1219"/>
      <c r="X44" s="1219"/>
      <c r="Y44" s="1219"/>
      <c r="Z44" s="1219"/>
      <c r="AA44" s="1219"/>
      <c r="AB44" s="1220"/>
    </row>
    <row r="45" spans="1:29" ht="15" customHeight="1">
      <c r="A45" s="1199" t="s">
        <v>224</v>
      </c>
      <c r="B45" s="965"/>
      <c r="C45" s="965"/>
      <c r="D45" s="965"/>
      <c r="E45" s="965"/>
      <c r="F45" s="965"/>
      <c r="G45" s="365"/>
      <c r="H45" s="1193"/>
      <c r="I45" s="1194"/>
      <c r="J45" s="1194"/>
      <c r="K45" s="1194"/>
      <c r="L45" s="712" t="s">
        <v>63</v>
      </c>
      <c r="M45" s="713"/>
      <c r="N45" s="755"/>
      <c r="O45" s="712"/>
      <c r="P45" s="712"/>
      <c r="Q45" s="712"/>
      <c r="R45" s="712"/>
      <c r="S45" s="712"/>
      <c r="T45" s="712"/>
      <c r="U45" s="712"/>
      <c r="V45" s="712"/>
      <c r="W45" s="712"/>
      <c r="X45" s="712"/>
      <c r="Y45" s="712"/>
      <c r="Z45" s="712"/>
      <c r="AA45" s="712"/>
      <c r="AB45" s="1221"/>
    </row>
    <row r="46" spans="1:29" ht="15" customHeight="1">
      <c r="A46" s="413" t="s">
        <v>225</v>
      </c>
      <c r="B46" s="414"/>
      <c r="C46" s="414"/>
      <c r="D46" s="414"/>
      <c r="E46" s="414"/>
      <c r="F46" s="414"/>
      <c r="G46" s="415"/>
      <c r="H46" s="1193"/>
      <c r="I46" s="1194"/>
      <c r="J46" s="1194"/>
      <c r="K46" s="1194"/>
      <c r="L46" s="1200" t="s">
        <v>63</v>
      </c>
      <c r="M46" s="1201"/>
      <c r="N46" s="1202" t="s">
        <v>226</v>
      </c>
      <c r="O46" s="1202"/>
      <c r="P46" s="1202"/>
      <c r="Q46" s="1202"/>
      <c r="R46" s="1202"/>
      <c r="S46" s="1202"/>
      <c r="T46" s="1202"/>
      <c r="U46" s="1202"/>
      <c r="V46" s="1202"/>
      <c r="W46" s="1202"/>
      <c r="X46" s="1203"/>
      <c r="Y46" s="1204"/>
      <c r="Z46" s="1205"/>
      <c r="AA46" s="965" t="s">
        <v>54</v>
      </c>
      <c r="AB46" s="1206"/>
    </row>
    <row r="47" spans="1:29" s="103" customFormat="1" ht="15" customHeight="1">
      <c r="A47" s="1159" t="s">
        <v>227</v>
      </c>
      <c r="B47" s="398"/>
      <c r="C47" s="398"/>
      <c r="D47" s="398"/>
      <c r="E47" s="398"/>
      <c r="F47" s="398"/>
      <c r="G47" s="364"/>
      <c r="H47" s="1193"/>
      <c r="I47" s="1194"/>
      <c r="J47" s="1194"/>
      <c r="K47" s="1194"/>
      <c r="L47" s="965" t="s">
        <v>92</v>
      </c>
      <c r="M47" s="365"/>
      <c r="N47" s="364"/>
      <c r="O47" s="965"/>
      <c r="P47" s="965"/>
      <c r="Q47" s="965"/>
      <c r="R47" s="965"/>
      <c r="S47" s="965"/>
      <c r="T47" s="965"/>
      <c r="U47" s="965"/>
      <c r="V47" s="965"/>
      <c r="W47" s="965"/>
      <c r="X47" s="965"/>
      <c r="Y47" s="965"/>
      <c r="Z47" s="965"/>
      <c r="AA47" s="965"/>
      <c r="AB47" s="1206"/>
    </row>
    <row r="48" spans="1:29" s="103" customFormat="1" ht="15" customHeight="1">
      <c r="A48" s="1159" t="s">
        <v>228</v>
      </c>
      <c r="B48" s="398"/>
      <c r="C48" s="398"/>
      <c r="D48" s="398"/>
      <c r="E48" s="398"/>
      <c r="F48" s="398"/>
      <c r="G48" s="398"/>
      <c r="H48" s="1193"/>
      <c r="I48" s="1194"/>
      <c r="J48" s="1194"/>
      <c r="K48" s="1194"/>
      <c r="L48" s="965" t="s">
        <v>92</v>
      </c>
      <c r="M48" s="365"/>
      <c r="N48" s="965" t="s">
        <v>229</v>
      </c>
      <c r="O48" s="965"/>
      <c r="P48" s="965"/>
      <c r="Q48" s="965"/>
      <c r="R48" s="965"/>
      <c r="S48" s="965"/>
      <c r="T48" s="965"/>
      <c r="U48" s="965"/>
      <c r="V48" s="965"/>
      <c r="W48" s="965"/>
      <c r="X48" s="365"/>
      <c r="Y48" s="1204"/>
      <c r="Z48" s="1205"/>
      <c r="AA48" s="1207" t="s">
        <v>92</v>
      </c>
      <c r="AB48" s="1208"/>
    </row>
    <row r="49" spans="1:28" s="103" customFormat="1" ht="15" customHeight="1" thickBot="1">
      <c r="A49" s="1222" t="s">
        <v>64</v>
      </c>
      <c r="B49" s="461"/>
      <c r="C49" s="461"/>
      <c r="D49" s="461"/>
      <c r="E49" s="461"/>
      <c r="F49" s="461"/>
      <c r="G49" s="461"/>
      <c r="H49" s="1223"/>
      <c r="I49" s="1224"/>
      <c r="J49" s="1224"/>
      <c r="K49" s="1224"/>
      <c r="L49" s="1224"/>
      <c r="M49" s="1224"/>
      <c r="N49" s="1224"/>
      <c r="O49" s="1224"/>
      <c r="P49" s="1224"/>
      <c r="Q49" s="1224"/>
      <c r="R49" s="1224"/>
      <c r="S49" s="1224"/>
      <c r="T49" s="1224"/>
      <c r="U49" s="1224"/>
      <c r="V49" s="1224"/>
      <c r="W49" s="1224"/>
      <c r="X49" s="1224"/>
      <c r="Y49" s="1224"/>
      <c r="Z49" s="1224"/>
      <c r="AA49" s="1224"/>
      <c r="AB49" s="1225"/>
    </row>
    <row r="50" spans="1:28" ht="16.5" customHeight="1">
      <c r="A50" s="230"/>
      <c r="B50" s="230"/>
      <c r="C50" s="230"/>
      <c r="D50" s="230"/>
      <c r="E50" s="230"/>
      <c r="F50" s="231"/>
      <c r="G50" s="231"/>
      <c r="H50" s="231"/>
      <c r="I50" s="231" t="s">
        <v>0</v>
      </c>
      <c r="J50" s="231"/>
      <c r="K50" s="231"/>
      <c r="L50" s="231"/>
      <c r="M50" s="231"/>
      <c r="N50" s="231"/>
      <c r="O50" s="231"/>
      <c r="P50" s="231"/>
      <c r="Q50" s="231"/>
      <c r="R50" s="231"/>
      <c r="S50" s="231"/>
      <c r="T50" s="231"/>
      <c r="U50" s="231"/>
      <c r="V50" s="231"/>
      <c r="W50" s="231"/>
      <c r="X50" s="231"/>
      <c r="Y50" s="231"/>
      <c r="Z50" s="231"/>
      <c r="AA50" s="231"/>
      <c r="AB50" s="231"/>
    </row>
    <row r="51" spans="1:28" ht="15.9" customHeight="1">
      <c r="A51" s="102" t="s">
        <v>17</v>
      </c>
      <c r="B51" s="453" t="s">
        <v>313</v>
      </c>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row>
    <row r="52" spans="1:28" ht="15.9" customHeight="1">
      <c r="A52" s="232"/>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row>
    <row r="53" spans="1:28" ht="15.9" customHeight="1">
      <c r="A53" s="112"/>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row>
    <row r="54" spans="1:28" ht="15.9" customHeight="1">
      <c r="A54" s="232"/>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row>
    <row r="55" spans="1:28">
      <c r="A55" s="232"/>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row>
  </sheetData>
  <mergeCells count="163">
    <mergeCell ref="A49:G49"/>
    <mergeCell ref="H49:AB49"/>
    <mergeCell ref="B51:AB55"/>
    <mergeCell ref="A47:G47"/>
    <mergeCell ref="H47:K47"/>
    <mergeCell ref="L47:M47"/>
    <mergeCell ref="N47:AB47"/>
    <mergeCell ref="A48:G48"/>
    <mergeCell ref="H48:K48"/>
    <mergeCell ref="L48:M48"/>
    <mergeCell ref="N48:X48"/>
    <mergeCell ref="Y48:Z48"/>
    <mergeCell ref="AA48:AB48"/>
    <mergeCell ref="A46:G46"/>
    <mergeCell ref="H46:K46"/>
    <mergeCell ref="L46:M46"/>
    <mergeCell ref="N46:X46"/>
    <mergeCell ref="Y46:Z46"/>
    <mergeCell ref="AA46:AB46"/>
    <mergeCell ref="Q42:S42"/>
    <mergeCell ref="T42:AB42"/>
    <mergeCell ref="E43:G43"/>
    <mergeCell ref="H43:AB43"/>
    <mergeCell ref="A44:AB44"/>
    <mergeCell ref="A45:G45"/>
    <mergeCell ref="H45:K45"/>
    <mergeCell ref="L45:M45"/>
    <mergeCell ref="N45:AB45"/>
    <mergeCell ref="A35:AB35"/>
    <mergeCell ref="A36:A43"/>
    <mergeCell ref="B36:D36"/>
    <mergeCell ref="E36:AB36"/>
    <mergeCell ref="B37:D37"/>
    <mergeCell ref="E37:AB37"/>
    <mergeCell ref="B38:D41"/>
    <mergeCell ref="E38:H38"/>
    <mergeCell ref="I38:J38"/>
    <mergeCell ref="L38:M38"/>
    <mergeCell ref="O38:AB38"/>
    <mergeCell ref="E39:H40"/>
    <mergeCell ref="K39:Q40"/>
    <mergeCell ref="T39:AB40"/>
    <mergeCell ref="E41:AB41"/>
    <mergeCell ref="B42:D43"/>
    <mergeCell ref="E42:G42"/>
    <mergeCell ref="H42:L42"/>
    <mergeCell ref="M42:N42"/>
    <mergeCell ref="O42:P42"/>
    <mergeCell ref="N32:X32"/>
    <mergeCell ref="Y32:Z32"/>
    <mergeCell ref="AA32:AB32"/>
    <mergeCell ref="A33:G33"/>
    <mergeCell ref="H33:AB33"/>
    <mergeCell ref="A34:E34"/>
    <mergeCell ref="F34:AB34"/>
    <mergeCell ref="A31:G31"/>
    <mergeCell ref="H31:K31"/>
    <mergeCell ref="L31:M31"/>
    <mergeCell ref="A32:G32"/>
    <mergeCell ref="H32:K32"/>
    <mergeCell ref="L32:M32"/>
    <mergeCell ref="A28:AB28"/>
    <mergeCell ref="A29:G29"/>
    <mergeCell ref="H29:K29"/>
    <mergeCell ref="L29:M29"/>
    <mergeCell ref="A30:G30"/>
    <mergeCell ref="H30:K30"/>
    <mergeCell ref="L30:M30"/>
    <mergeCell ref="N30:X30"/>
    <mergeCell ref="Y30:Z30"/>
    <mergeCell ref="AA30:AB30"/>
    <mergeCell ref="T26:Y26"/>
    <mergeCell ref="A27:G27"/>
    <mergeCell ref="H27:K27"/>
    <mergeCell ref="L27:M27"/>
    <mergeCell ref="P27:AB27"/>
    <mergeCell ref="B25:G25"/>
    <mergeCell ref="H25:J25"/>
    <mergeCell ref="K25:M25"/>
    <mergeCell ref="N25:P25"/>
    <mergeCell ref="Q25:S25"/>
    <mergeCell ref="T25:V25"/>
    <mergeCell ref="A21:AB21"/>
    <mergeCell ref="A22:G23"/>
    <mergeCell ref="H22:M22"/>
    <mergeCell ref="N22:S22"/>
    <mergeCell ref="T22:Y22"/>
    <mergeCell ref="Z22:AB26"/>
    <mergeCell ref="H23:J23"/>
    <mergeCell ref="K23:M23"/>
    <mergeCell ref="N23:P23"/>
    <mergeCell ref="Q23:S23"/>
    <mergeCell ref="T23:V23"/>
    <mergeCell ref="W23:Y23"/>
    <mergeCell ref="A24:A26"/>
    <mergeCell ref="B24:G24"/>
    <mergeCell ref="H24:J24"/>
    <mergeCell ref="K24:M24"/>
    <mergeCell ref="N24:P24"/>
    <mergeCell ref="Q24:S24"/>
    <mergeCell ref="T24:V24"/>
    <mergeCell ref="W24:Y24"/>
    <mergeCell ref="W25:Y25"/>
    <mergeCell ref="B26:G26"/>
    <mergeCell ref="H26:M26"/>
    <mergeCell ref="N26:S26"/>
    <mergeCell ref="N17:P18"/>
    <mergeCell ref="Q17:AB17"/>
    <mergeCell ref="Q18:AB18"/>
    <mergeCell ref="A19:A20"/>
    <mergeCell ref="B19:D19"/>
    <mergeCell ref="E19:M19"/>
    <mergeCell ref="N19:P19"/>
    <mergeCell ref="Q19:AB19"/>
    <mergeCell ref="B20:D20"/>
    <mergeCell ref="E20:M20"/>
    <mergeCell ref="N20:P20"/>
    <mergeCell ref="Q20:AB20"/>
    <mergeCell ref="A12:A18"/>
    <mergeCell ref="B15:M15"/>
    <mergeCell ref="N15:AB15"/>
    <mergeCell ref="B16:M18"/>
    <mergeCell ref="N16:P16"/>
    <mergeCell ref="Q16:V16"/>
    <mergeCell ref="W16:X16"/>
    <mergeCell ref="Y16:AB16"/>
    <mergeCell ref="T12:V12"/>
    <mergeCell ref="X12:Z12"/>
    <mergeCell ref="B13:D13"/>
    <mergeCell ref="E13:M13"/>
    <mergeCell ref="A2:AB2"/>
    <mergeCell ref="B4:D4"/>
    <mergeCell ref="E4:AB4"/>
    <mergeCell ref="B5:D5"/>
    <mergeCell ref="E5:AB5"/>
    <mergeCell ref="B6:D9"/>
    <mergeCell ref="E6:H6"/>
    <mergeCell ref="I6:J6"/>
    <mergeCell ref="L6:M6"/>
    <mergeCell ref="O6:AB6"/>
    <mergeCell ref="E7:H8"/>
    <mergeCell ref="K7:Q8"/>
    <mergeCell ref="T7:AB8"/>
    <mergeCell ref="E9:AB9"/>
    <mergeCell ref="B3:D3"/>
    <mergeCell ref="A3:A11"/>
    <mergeCell ref="E3:AB3"/>
    <mergeCell ref="Q13:AB14"/>
    <mergeCell ref="B14:D14"/>
    <mergeCell ref="E14:M14"/>
    <mergeCell ref="Q10:S10"/>
    <mergeCell ref="T10:AB10"/>
    <mergeCell ref="E11:G11"/>
    <mergeCell ref="H11:AB11"/>
    <mergeCell ref="B12:D12"/>
    <mergeCell ref="E12:M12"/>
    <mergeCell ref="N12:P14"/>
    <mergeCell ref="Q12:S12"/>
    <mergeCell ref="B10:D11"/>
    <mergeCell ref="E10:G10"/>
    <mergeCell ref="H10:L10"/>
    <mergeCell ref="M10:N10"/>
    <mergeCell ref="O10:P10"/>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31</xdr:row>
                    <xdr:rowOff>152400</xdr:rowOff>
                  </from>
                  <to>
                    <xdr:col>13</xdr:col>
                    <xdr:colOff>152400</xdr:colOff>
                    <xdr:row>33</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31</xdr:row>
                    <xdr:rowOff>160020</xdr:rowOff>
                  </from>
                  <to>
                    <xdr:col>20</xdr:col>
                    <xdr:colOff>0</xdr:colOff>
                    <xdr:row>33</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31</xdr:row>
                    <xdr:rowOff>160020</xdr:rowOff>
                  </from>
                  <to>
                    <xdr:col>27</xdr:col>
                    <xdr:colOff>160020</xdr:colOff>
                    <xdr:row>33</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47</xdr:row>
                    <xdr:rowOff>152400</xdr:rowOff>
                  </from>
                  <to>
                    <xdr:col>13</xdr:col>
                    <xdr:colOff>152400</xdr:colOff>
                    <xdr:row>49</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47</xdr:row>
                    <xdr:rowOff>160020</xdr:rowOff>
                  </from>
                  <to>
                    <xdr:col>20</xdr:col>
                    <xdr:colOff>0</xdr:colOff>
                    <xdr:row>49</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47</xdr:row>
                    <xdr:rowOff>160020</xdr:rowOff>
                  </from>
                  <to>
                    <xdr:col>27</xdr:col>
                    <xdr:colOff>160020</xdr:colOff>
                    <xdr:row>49</xdr:row>
                    <xdr:rowOff>45720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1"/>
  <sheetViews>
    <sheetView view="pageBreakPreview" zoomScaleNormal="100" zoomScaleSheetLayoutView="100" workbookViewId="0">
      <selection activeCell="U1" sqref="U1"/>
    </sheetView>
  </sheetViews>
  <sheetFormatPr defaultColWidth="9.109375" defaultRowHeight="12"/>
  <cols>
    <col min="1" max="1" width="8.77734375" style="4" customWidth="1"/>
    <col min="2" max="5" width="5.109375" style="4" customWidth="1"/>
    <col min="6" max="28" width="4.109375" style="4" customWidth="1"/>
    <col min="29" max="16384" width="9.109375" style="4"/>
  </cols>
  <sheetData>
    <row r="1" spans="1:28" s="348" customFormat="1" ht="19.95" customHeight="1">
      <c r="U1" s="357" t="s">
        <v>376</v>
      </c>
    </row>
    <row r="2" spans="1:28" ht="36" customHeight="1">
      <c r="A2" s="851" t="s">
        <v>337</v>
      </c>
      <c r="B2" s="1226"/>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row>
    <row r="3" spans="1:28" ht="19.2" customHeight="1">
      <c r="A3" s="1227"/>
      <c r="B3" s="1228"/>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row>
    <row r="4" spans="1:28" ht="22.2" customHeight="1" thickBot="1">
      <c r="A4" s="1227" t="s">
        <v>139</v>
      </c>
      <c r="B4" s="1227"/>
      <c r="C4" s="1227"/>
      <c r="D4" s="1227"/>
      <c r="E4" s="1227"/>
      <c r="F4" s="1227"/>
      <c r="G4" s="1227"/>
      <c r="H4" s="1227"/>
      <c r="I4" s="1227"/>
      <c r="J4" s="1227"/>
      <c r="K4" s="1227"/>
      <c r="L4" s="1227"/>
      <c r="M4" s="1227"/>
      <c r="N4" s="1227"/>
      <c r="O4" s="1227"/>
      <c r="P4" s="1227"/>
      <c r="Q4" s="1227"/>
      <c r="R4" s="8"/>
      <c r="S4" s="8"/>
      <c r="T4" s="8"/>
      <c r="U4" s="8"/>
      <c r="V4" s="8"/>
      <c r="W4" s="8"/>
      <c r="X4" s="8"/>
      <c r="Y4" s="8"/>
      <c r="Z4" s="8"/>
      <c r="AA4" s="8"/>
      <c r="AB4" s="8"/>
    </row>
    <row r="5" spans="1:28" ht="26.4" customHeight="1">
      <c r="A5" s="1229" t="s">
        <v>19</v>
      </c>
      <c r="B5" s="1232" t="s">
        <v>75</v>
      </c>
      <c r="C5" s="1232"/>
      <c r="D5" s="1232"/>
      <c r="E5" s="1233"/>
      <c r="F5" s="1233"/>
      <c r="G5" s="1233"/>
      <c r="H5" s="1233"/>
      <c r="I5" s="1233"/>
      <c r="J5" s="1233"/>
      <c r="K5" s="1233"/>
      <c r="L5" s="1233"/>
      <c r="M5" s="1233"/>
      <c r="N5" s="1234" t="s">
        <v>106</v>
      </c>
      <c r="O5" s="1235"/>
      <c r="P5" s="1236"/>
      <c r="Q5" s="1237"/>
      <c r="R5" s="1237"/>
      <c r="S5" s="1237"/>
      <c r="T5" s="1237"/>
      <c r="U5" s="1237"/>
      <c r="V5" s="1237"/>
      <c r="W5" s="1237"/>
      <c r="X5" s="1237"/>
      <c r="Y5" s="1237"/>
      <c r="Z5" s="1237"/>
      <c r="AA5" s="1237"/>
      <c r="AB5" s="1238"/>
    </row>
    <row r="6" spans="1:28" ht="26.4" customHeight="1">
      <c r="A6" s="1230"/>
      <c r="B6" s="517" t="s">
        <v>75</v>
      </c>
      <c r="C6" s="517"/>
      <c r="D6" s="517"/>
      <c r="E6" s="1239"/>
      <c r="F6" s="1239"/>
      <c r="G6" s="1239"/>
      <c r="H6" s="1239"/>
      <c r="I6" s="1239"/>
      <c r="J6" s="1239"/>
      <c r="K6" s="1239"/>
      <c r="L6" s="1239"/>
      <c r="M6" s="1239"/>
      <c r="N6" s="1240" t="s">
        <v>106</v>
      </c>
      <c r="O6" s="1241"/>
      <c r="P6" s="1242"/>
      <c r="Q6" s="1243"/>
      <c r="R6" s="1243"/>
      <c r="S6" s="1243"/>
      <c r="T6" s="1243"/>
      <c r="U6" s="1243"/>
      <c r="V6" s="1243"/>
      <c r="W6" s="1243"/>
      <c r="X6" s="1243"/>
      <c r="Y6" s="1243"/>
      <c r="Z6" s="1243"/>
      <c r="AA6" s="1243"/>
      <c r="AB6" s="1244"/>
    </row>
    <row r="7" spans="1:28" ht="26.4" customHeight="1" thickBot="1">
      <c r="A7" s="1231"/>
      <c r="B7" s="518" t="s">
        <v>75</v>
      </c>
      <c r="C7" s="518"/>
      <c r="D7" s="518"/>
      <c r="E7" s="1245"/>
      <c r="F7" s="1245"/>
      <c r="G7" s="1245"/>
      <c r="H7" s="1245"/>
      <c r="I7" s="1245"/>
      <c r="J7" s="1245"/>
      <c r="K7" s="1245"/>
      <c r="L7" s="1245"/>
      <c r="M7" s="1245"/>
      <c r="N7" s="1246" t="s">
        <v>106</v>
      </c>
      <c r="O7" s="1247"/>
      <c r="P7" s="1248"/>
      <c r="Q7" s="1249"/>
      <c r="R7" s="1249"/>
      <c r="S7" s="1249"/>
      <c r="T7" s="1249"/>
      <c r="U7" s="1249"/>
      <c r="V7" s="1249"/>
      <c r="W7" s="1249"/>
      <c r="X7" s="1249"/>
      <c r="Y7" s="1249"/>
      <c r="Z7" s="1249"/>
      <c r="AA7" s="1249"/>
      <c r="AB7" s="1250"/>
    </row>
    <row r="8" spans="1:28" ht="26.4" customHeight="1">
      <c r="A8" s="92"/>
      <c r="B8" s="92"/>
      <c r="C8" s="92"/>
      <c r="D8" s="92"/>
      <c r="E8" s="92"/>
      <c r="F8" s="92"/>
      <c r="G8" s="92"/>
      <c r="H8" s="92"/>
      <c r="I8" s="92"/>
      <c r="J8" s="92"/>
      <c r="K8" s="92"/>
      <c r="L8" s="92"/>
      <c r="M8" s="92"/>
      <c r="N8" s="92"/>
      <c r="O8" s="92"/>
      <c r="P8" s="92"/>
      <c r="Q8" s="92"/>
      <c r="R8" s="8"/>
      <c r="S8" s="8"/>
      <c r="T8" s="8"/>
      <c r="U8" s="8"/>
      <c r="V8" s="8"/>
      <c r="W8" s="8"/>
      <c r="X8" s="8"/>
      <c r="Y8" s="8"/>
      <c r="Z8" s="8"/>
      <c r="AA8" s="8"/>
      <c r="AB8" s="8"/>
    </row>
    <row r="9" spans="1:28" ht="34.950000000000003" customHeight="1">
      <c r="A9" s="1227" t="s">
        <v>230</v>
      </c>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row>
    <row r="10" spans="1:28" ht="26.4" customHeight="1" thickBot="1">
      <c r="A10" s="1251" t="s">
        <v>162</v>
      </c>
      <c r="B10" s="1251"/>
      <c r="C10" s="1251"/>
      <c r="D10" s="1251"/>
      <c r="E10" s="1251"/>
      <c r="F10" s="1251"/>
      <c r="G10" s="1251"/>
      <c r="H10" s="1251"/>
      <c r="I10" s="1251"/>
      <c r="J10" s="1251"/>
      <c r="K10" s="1251"/>
      <c r="L10" s="1251"/>
      <c r="M10" s="1251"/>
      <c r="N10" s="1251"/>
      <c r="O10" s="1251"/>
      <c r="P10" s="1251"/>
      <c r="Q10" s="1251"/>
      <c r="R10" s="8"/>
      <c r="S10" s="8"/>
      <c r="T10" s="8"/>
      <c r="U10" s="8"/>
      <c r="V10" s="8"/>
      <c r="W10" s="8"/>
      <c r="X10" s="8"/>
      <c r="Y10" s="8"/>
      <c r="Z10" s="8"/>
      <c r="AA10" s="8"/>
      <c r="AB10" s="8"/>
    </row>
    <row r="11" spans="1:28" ht="15" customHeight="1">
      <c r="A11" s="505" t="s">
        <v>29</v>
      </c>
      <c r="B11" s="1232" t="s">
        <v>66</v>
      </c>
      <c r="C11" s="1232"/>
      <c r="D11" s="1232"/>
      <c r="E11" s="508"/>
      <c r="F11" s="509"/>
      <c r="G11" s="509"/>
      <c r="H11" s="509"/>
      <c r="I11" s="509"/>
      <c r="J11" s="509"/>
      <c r="K11" s="509"/>
      <c r="L11" s="509"/>
      <c r="M11" s="509"/>
      <c r="N11" s="509"/>
      <c r="O11" s="509"/>
      <c r="P11" s="509"/>
      <c r="Q11" s="509"/>
      <c r="R11" s="509"/>
      <c r="S11" s="509"/>
      <c r="T11" s="509"/>
      <c r="U11" s="509"/>
      <c r="V11" s="509"/>
      <c r="W11" s="509"/>
      <c r="X11" s="509"/>
      <c r="Y11" s="509"/>
      <c r="Z11" s="509"/>
      <c r="AA11" s="509"/>
      <c r="AB11" s="510"/>
    </row>
    <row r="12" spans="1:28" ht="15" customHeight="1">
      <c r="A12" s="506"/>
      <c r="B12" s="517" t="s">
        <v>67</v>
      </c>
      <c r="C12" s="517"/>
      <c r="D12" s="517"/>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52"/>
    </row>
    <row r="13" spans="1:28" ht="15" customHeight="1">
      <c r="A13" s="506"/>
      <c r="B13" s="517" t="s">
        <v>68</v>
      </c>
      <c r="C13" s="517"/>
      <c r="D13" s="517"/>
      <c r="E13" s="809" t="s">
        <v>216</v>
      </c>
      <c r="F13" s="474"/>
      <c r="G13" s="474"/>
      <c r="H13" s="474"/>
      <c r="I13" s="1253"/>
      <c r="J13" s="1253"/>
      <c r="K13" s="27" t="s">
        <v>117</v>
      </c>
      <c r="L13" s="1253"/>
      <c r="M13" s="1253"/>
      <c r="N13" s="27" t="s">
        <v>5</v>
      </c>
      <c r="O13" s="474"/>
      <c r="P13" s="474"/>
      <c r="Q13" s="474"/>
      <c r="R13" s="474"/>
      <c r="S13" s="474"/>
      <c r="T13" s="474"/>
      <c r="U13" s="474"/>
      <c r="V13" s="474"/>
      <c r="W13" s="474"/>
      <c r="X13" s="474"/>
      <c r="Y13" s="474"/>
      <c r="Z13" s="474"/>
      <c r="AA13" s="474"/>
      <c r="AB13" s="1254"/>
    </row>
    <row r="14" spans="1:28" ht="15" customHeight="1">
      <c r="A14" s="506"/>
      <c r="B14" s="517"/>
      <c r="C14" s="517"/>
      <c r="D14" s="517"/>
      <c r="E14" s="1255"/>
      <c r="F14" s="664"/>
      <c r="G14" s="664"/>
      <c r="H14" s="664"/>
      <c r="I14" s="1" t="s">
        <v>6</v>
      </c>
      <c r="J14" s="2" t="s">
        <v>7</v>
      </c>
      <c r="K14" s="664"/>
      <c r="L14" s="664"/>
      <c r="M14" s="664"/>
      <c r="N14" s="664"/>
      <c r="O14" s="664"/>
      <c r="P14" s="664"/>
      <c r="Q14" s="664"/>
      <c r="R14" s="1" t="s">
        <v>8</v>
      </c>
      <c r="S14" s="2" t="s">
        <v>9</v>
      </c>
      <c r="T14" s="1256"/>
      <c r="U14" s="1256"/>
      <c r="V14" s="1256"/>
      <c r="W14" s="1256"/>
      <c r="X14" s="1256"/>
      <c r="Y14" s="1256"/>
      <c r="Z14" s="1256"/>
      <c r="AA14" s="1256"/>
      <c r="AB14" s="1257"/>
    </row>
    <row r="15" spans="1:28" ht="15" customHeight="1">
      <c r="A15" s="506"/>
      <c r="B15" s="517"/>
      <c r="C15" s="517"/>
      <c r="D15" s="517"/>
      <c r="E15" s="1255"/>
      <c r="F15" s="664"/>
      <c r="G15" s="664"/>
      <c r="H15" s="664"/>
      <c r="I15" s="1" t="s">
        <v>10</v>
      </c>
      <c r="J15" s="2" t="s">
        <v>11</v>
      </c>
      <c r="K15" s="664"/>
      <c r="L15" s="664"/>
      <c r="M15" s="664"/>
      <c r="N15" s="664"/>
      <c r="O15" s="664"/>
      <c r="P15" s="664"/>
      <c r="Q15" s="664"/>
      <c r="R15" s="1" t="s">
        <v>12</v>
      </c>
      <c r="S15" s="2" t="s">
        <v>13</v>
      </c>
      <c r="T15" s="1256"/>
      <c r="U15" s="1256"/>
      <c r="V15" s="1256"/>
      <c r="W15" s="1256"/>
      <c r="X15" s="1256"/>
      <c r="Y15" s="1256"/>
      <c r="Z15" s="1256"/>
      <c r="AA15" s="1256"/>
      <c r="AB15" s="1257"/>
    </row>
    <row r="16" spans="1:28" ht="19.2" customHeight="1">
      <c r="A16" s="506"/>
      <c r="B16" s="517"/>
      <c r="C16" s="517"/>
      <c r="D16" s="517"/>
      <c r="E16" s="486" t="s">
        <v>231</v>
      </c>
      <c r="F16" s="487"/>
      <c r="G16" s="487"/>
      <c r="H16" s="487"/>
      <c r="I16" s="487"/>
      <c r="J16" s="487"/>
      <c r="K16" s="487"/>
      <c r="L16" s="487"/>
      <c r="M16" s="487"/>
      <c r="N16" s="487"/>
      <c r="O16" s="487"/>
      <c r="P16" s="487"/>
      <c r="Q16" s="487"/>
      <c r="R16" s="487"/>
      <c r="S16" s="487"/>
      <c r="T16" s="487"/>
      <c r="U16" s="487"/>
      <c r="V16" s="487"/>
      <c r="W16" s="487"/>
      <c r="X16" s="487"/>
      <c r="Y16" s="487"/>
      <c r="Z16" s="487"/>
      <c r="AA16" s="487"/>
      <c r="AB16" s="488"/>
    </row>
    <row r="17" spans="1:28" ht="15" customHeight="1">
      <c r="A17" s="506"/>
      <c r="B17" s="517" t="s">
        <v>70</v>
      </c>
      <c r="C17" s="517"/>
      <c r="D17" s="517"/>
      <c r="E17" s="517" t="s">
        <v>14</v>
      </c>
      <c r="F17" s="517"/>
      <c r="G17" s="517"/>
      <c r="H17" s="521"/>
      <c r="I17" s="522"/>
      <c r="J17" s="522"/>
      <c r="K17" s="522"/>
      <c r="L17" s="522"/>
      <c r="M17" s="1268" t="s">
        <v>15</v>
      </c>
      <c r="N17" s="1268"/>
      <c r="O17" s="825"/>
      <c r="P17" s="884"/>
      <c r="Q17" s="517" t="s">
        <v>217</v>
      </c>
      <c r="R17" s="517"/>
      <c r="S17" s="517"/>
      <c r="T17" s="1258"/>
      <c r="U17" s="1258"/>
      <c r="V17" s="1258"/>
      <c r="W17" s="1258"/>
      <c r="X17" s="1258"/>
      <c r="Y17" s="1258"/>
      <c r="Z17" s="1258"/>
      <c r="AA17" s="1258"/>
      <c r="AB17" s="1259"/>
    </row>
    <row r="18" spans="1:28" ht="15" customHeight="1">
      <c r="A18" s="506"/>
      <c r="B18" s="517"/>
      <c r="C18" s="517"/>
      <c r="D18" s="517"/>
      <c r="E18" s="517" t="s">
        <v>16</v>
      </c>
      <c r="F18" s="517"/>
      <c r="G18" s="517"/>
      <c r="H18" s="1258"/>
      <c r="I18" s="1258"/>
      <c r="J18" s="1258"/>
      <c r="K18" s="1258"/>
      <c r="L18" s="1258"/>
      <c r="M18" s="1258"/>
      <c r="N18" s="1258"/>
      <c r="O18" s="1258"/>
      <c r="P18" s="1258"/>
      <c r="Q18" s="1258"/>
      <c r="R18" s="1258"/>
      <c r="S18" s="1258"/>
      <c r="T18" s="1258"/>
      <c r="U18" s="1258"/>
      <c r="V18" s="1258"/>
      <c r="W18" s="1258"/>
      <c r="X18" s="1258"/>
      <c r="Y18" s="1258"/>
      <c r="Z18" s="1258"/>
      <c r="AA18" s="1258"/>
      <c r="AB18" s="1259"/>
    </row>
    <row r="19" spans="1:28" ht="15" customHeight="1">
      <c r="A19" s="1260" t="s">
        <v>223</v>
      </c>
      <c r="B19" s="1261"/>
      <c r="C19" s="1261"/>
      <c r="D19" s="1261"/>
      <c r="E19" s="1261"/>
      <c r="F19" s="1261"/>
      <c r="G19" s="1261"/>
      <c r="H19" s="1261"/>
      <c r="I19" s="1261"/>
      <c r="J19" s="1262"/>
      <c r="K19" s="1262"/>
      <c r="L19" s="1262"/>
      <c r="M19" s="1262"/>
      <c r="N19" s="1262"/>
      <c r="O19" s="1262"/>
      <c r="P19" s="1262"/>
      <c r="Q19" s="1262"/>
      <c r="R19" s="1262"/>
      <c r="S19" s="1262"/>
      <c r="T19" s="1262"/>
      <c r="U19" s="1262"/>
      <c r="V19" s="1262"/>
      <c r="W19" s="1262"/>
      <c r="X19" s="1262"/>
      <c r="Y19" s="1262"/>
      <c r="Z19" s="1262"/>
      <c r="AA19" s="1262"/>
      <c r="AB19" s="1263"/>
    </row>
    <row r="20" spans="1:28" ht="15" customHeight="1">
      <c r="A20" s="1264" t="s">
        <v>224</v>
      </c>
      <c r="B20" s="1021"/>
      <c r="C20" s="1021"/>
      <c r="D20" s="1021"/>
      <c r="E20" s="1021"/>
      <c r="F20" s="1021"/>
      <c r="G20" s="520"/>
      <c r="H20" s="1265"/>
      <c r="I20" s="1266"/>
      <c r="J20" s="1266"/>
      <c r="K20" s="1266"/>
      <c r="L20" s="825" t="s">
        <v>63</v>
      </c>
      <c r="M20" s="884"/>
      <c r="N20" s="824"/>
      <c r="O20" s="825"/>
      <c r="P20" s="825"/>
      <c r="Q20" s="825"/>
      <c r="R20" s="825"/>
      <c r="S20" s="825"/>
      <c r="T20" s="825"/>
      <c r="U20" s="825"/>
      <c r="V20" s="825"/>
      <c r="W20" s="825"/>
      <c r="X20" s="825"/>
      <c r="Y20" s="825"/>
      <c r="Z20" s="825"/>
      <c r="AA20" s="825"/>
      <c r="AB20" s="1267"/>
    </row>
    <row r="21" spans="1:28" ht="15" customHeight="1">
      <c r="A21" s="476" t="s">
        <v>225</v>
      </c>
      <c r="B21" s="477"/>
      <c r="C21" s="477"/>
      <c r="D21" s="477"/>
      <c r="E21" s="477"/>
      <c r="F21" s="477"/>
      <c r="G21" s="478"/>
      <c r="H21" s="1265"/>
      <c r="I21" s="1266"/>
      <c r="J21" s="1266"/>
      <c r="K21" s="1266"/>
      <c r="L21" s="1269" t="s">
        <v>63</v>
      </c>
      <c r="M21" s="1270"/>
      <c r="N21" s="1271" t="s">
        <v>226</v>
      </c>
      <c r="O21" s="1271"/>
      <c r="P21" s="1271"/>
      <c r="Q21" s="1271"/>
      <c r="R21" s="1271"/>
      <c r="S21" s="1271"/>
      <c r="T21" s="1271"/>
      <c r="U21" s="1271"/>
      <c r="V21" s="1271"/>
      <c r="W21" s="1271"/>
      <c r="X21" s="1272"/>
      <c r="Y21" s="1273"/>
      <c r="Z21" s="1274"/>
      <c r="AA21" s="1021" t="s">
        <v>54</v>
      </c>
      <c r="AB21" s="1279"/>
    </row>
    <row r="22" spans="1:28" s="14" customFormat="1" ht="15" customHeight="1">
      <c r="A22" s="1281" t="s">
        <v>227</v>
      </c>
      <c r="B22" s="517"/>
      <c r="C22" s="517"/>
      <c r="D22" s="517"/>
      <c r="E22" s="517"/>
      <c r="F22" s="517"/>
      <c r="G22" s="519"/>
      <c r="H22" s="1265"/>
      <c r="I22" s="1266"/>
      <c r="J22" s="1266"/>
      <c r="K22" s="1266"/>
      <c r="L22" s="1021" t="s">
        <v>92</v>
      </c>
      <c r="M22" s="520"/>
      <c r="N22" s="519"/>
      <c r="O22" s="1021"/>
      <c r="P22" s="1021"/>
      <c r="Q22" s="1021"/>
      <c r="R22" s="1021"/>
      <c r="S22" s="1021"/>
      <c r="T22" s="1021"/>
      <c r="U22" s="1021"/>
      <c r="V22" s="1021"/>
      <c r="W22" s="1021"/>
      <c r="X22" s="1021"/>
      <c r="Y22" s="1021"/>
      <c r="Z22" s="1021"/>
      <c r="AA22" s="1021"/>
      <c r="AB22" s="1279"/>
    </row>
    <row r="23" spans="1:28" s="14" customFormat="1" ht="15" customHeight="1">
      <c r="A23" s="1281" t="s">
        <v>228</v>
      </c>
      <c r="B23" s="517"/>
      <c r="C23" s="517"/>
      <c r="D23" s="517"/>
      <c r="E23" s="517"/>
      <c r="F23" s="517"/>
      <c r="G23" s="517"/>
      <c r="H23" s="1265"/>
      <c r="I23" s="1266"/>
      <c r="J23" s="1266"/>
      <c r="K23" s="1266"/>
      <c r="L23" s="1021" t="s">
        <v>92</v>
      </c>
      <c r="M23" s="520"/>
      <c r="N23" s="1021" t="s">
        <v>229</v>
      </c>
      <c r="O23" s="1021"/>
      <c r="P23" s="1021"/>
      <c r="Q23" s="1021"/>
      <c r="R23" s="1021"/>
      <c r="S23" s="1021"/>
      <c r="T23" s="1021"/>
      <c r="U23" s="1021"/>
      <c r="V23" s="1021"/>
      <c r="W23" s="1021"/>
      <c r="X23" s="520"/>
      <c r="Y23" s="1273"/>
      <c r="Z23" s="1274"/>
      <c r="AA23" s="1282" t="s">
        <v>92</v>
      </c>
      <c r="AB23" s="1283"/>
    </row>
    <row r="24" spans="1:28" s="14" customFormat="1" ht="15" customHeight="1" thickBot="1">
      <c r="A24" s="1275" t="s">
        <v>64</v>
      </c>
      <c r="B24" s="518"/>
      <c r="C24" s="518"/>
      <c r="D24" s="518"/>
      <c r="E24" s="518"/>
      <c r="F24" s="518"/>
      <c r="G24" s="518"/>
      <c r="H24" s="1276"/>
      <c r="I24" s="1277"/>
      <c r="J24" s="1277"/>
      <c r="K24" s="1277"/>
      <c r="L24" s="1277"/>
      <c r="M24" s="1277"/>
      <c r="N24" s="1277"/>
      <c r="O24" s="1277"/>
      <c r="P24" s="1277"/>
      <c r="Q24" s="1277"/>
      <c r="R24" s="1277"/>
      <c r="S24" s="1277"/>
      <c r="T24" s="1277"/>
      <c r="U24" s="1277"/>
      <c r="V24" s="1277"/>
      <c r="W24" s="1277"/>
      <c r="X24" s="1277"/>
      <c r="Y24" s="1277"/>
      <c r="Z24" s="1277"/>
      <c r="AA24" s="1277"/>
      <c r="AB24" s="1278"/>
    </row>
    <row r="25" spans="1:28" ht="16.5" customHeight="1">
      <c r="A25" s="89"/>
      <c r="B25" s="89"/>
      <c r="C25" s="89"/>
      <c r="D25" s="89"/>
      <c r="E25" s="89"/>
      <c r="F25" s="90"/>
      <c r="G25" s="90"/>
      <c r="H25" s="90"/>
      <c r="I25" s="90"/>
      <c r="J25" s="90"/>
      <c r="K25" s="90"/>
      <c r="L25" s="90"/>
      <c r="M25" s="90"/>
      <c r="N25" s="90"/>
      <c r="O25" s="90"/>
      <c r="P25" s="90"/>
      <c r="Q25" s="90"/>
      <c r="R25" s="90"/>
      <c r="S25" s="90"/>
      <c r="T25" s="90"/>
      <c r="U25" s="90"/>
      <c r="V25" s="90"/>
      <c r="W25" s="90"/>
      <c r="X25" s="90"/>
      <c r="Y25" s="90"/>
      <c r="Z25" s="90"/>
      <c r="AA25" s="90"/>
      <c r="AB25" s="90"/>
    </row>
    <row r="26" spans="1:28">
      <c r="A26" s="91"/>
      <c r="B26" s="1280"/>
      <c r="C26" s="1280"/>
      <c r="D26" s="1280"/>
      <c r="E26" s="1280"/>
      <c r="F26" s="1280"/>
      <c r="G26" s="1280"/>
      <c r="H26" s="1280"/>
      <c r="I26" s="1280"/>
      <c r="J26" s="1280"/>
      <c r="K26" s="1280"/>
      <c r="L26" s="1280"/>
      <c r="M26" s="1280"/>
      <c r="N26" s="1280"/>
      <c r="O26" s="1280"/>
      <c r="P26" s="1280"/>
      <c r="Q26" s="1280"/>
      <c r="R26" s="1280"/>
      <c r="S26" s="1280"/>
      <c r="T26" s="1280"/>
      <c r="U26" s="1280"/>
      <c r="V26" s="1280"/>
      <c r="W26" s="1280"/>
      <c r="X26" s="1280"/>
      <c r="Y26" s="1280"/>
      <c r="Z26" s="1280"/>
      <c r="AA26" s="1280"/>
      <c r="AB26" s="1280"/>
    </row>
    <row r="30" spans="1:28">
      <c r="B30" s="348"/>
      <c r="C30" s="348"/>
      <c r="D30" s="348"/>
      <c r="E30" s="348"/>
      <c r="F30" s="348"/>
      <c r="G30" s="348"/>
    </row>
    <row r="31" spans="1:28">
      <c r="B31" s="348"/>
      <c r="C31" s="348"/>
      <c r="D31" s="348"/>
      <c r="E31" s="348"/>
      <c r="F31" s="348"/>
      <c r="G31" s="348"/>
    </row>
  </sheetData>
  <mergeCells count="65">
    <mergeCell ref="B26:AB26"/>
    <mergeCell ref="A22:G22"/>
    <mergeCell ref="H22:K22"/>
    <mergeCell ref="L22:M22"/>
    <mergeCell ref="N22:AB22"/>
    <mergeCell ref="A23:G23"/>
    <mergeCell ref="H23:K23"/>
    <mergeCell ref="L23:M23"/>
    <mergeCell ref="N23:X23"/>
    <mergeCell ref="Y23:Z23"/>
    <mergeCell ref="AA23:AB23"/>
    <mergeCell ref="H21:K21"/>
    <mergeCell ref="L21:M21"/>
    <mergeCell ref="N21:X21"/>
    <mergeCell ref="Y21:Z21"/>
    <mergeCell ref="A24:G24"/>
    <mergeCell ref="H24:AB24"/>
    <mergeCell ref="AA21:AB21"/>
    <mergeCell ref="A21:G21"/>
    <mergeCell ref="T17:AB17"/>
    <mergeCell ref="E18:G18"/>
    <mergeCell ref="H18:AB18"/>
    <mergeCell ref="A19:AB19"/>
    <mergeCell ref="A20:G20"/>
    <mergeCell ref="H20:K20"/>
    <mergeCell ref="L20:M20"/>
    <mergeCell ref="N20:AB20"/>
    <mergeCell ref="B17:D18"/>
    <mergeCell ref="E17:G17"/>
    <mergeCell ref="H17:L17"/>
    <mergeCell ref="M17:N17"/>
    <mergeCell ref="O17:P17"/>
    <mergeCell ref="Q17:S17"/>
    <mergeCell ref="E16:AB16"/>
    <mergeCell ref="A9:AB9"/>
    <mergeCell ref="A10:Q10"/>
    <mergeCell ref="A11:A18"/>
    <mergeCell ref="B11:D11"/>
    <mergeCell ref="E11:AB11"/>
    <mergeCell ref="B12:D12"/>
    <mergeCell ref="E12:AB12"/>
    <mergeCell ref="B13:D16"/>
    <mergeCell ref="E13:H13"/>
    <mergeCell ref="I13:J13"/>
    <mergeCell ref="L13:M13"/>
    <mergeCell ref="O13:AB13"/>
    <mergeCell ref="E14:H15"/>
    <mergeCell ref="K14:Q15"/>
    <mergeCell ref="T14:AB15"/>
    <mergeCell ref="A2:AB2"/>
    <mergeCell ref="A3:AB3"/>
    <mergeCell ref="A4:Q4"/>
    <mergeCell ref="A5:A7"/>
    <mergeCell ref="B5:D5"/>
    <mergeCell ref="E5:M5"/>
    <mergeCell ref="N5:P5"/>
    <mergeCell ref="Q5:AB5"/>
    <mergeCell ref="B6:D6"/>
    <mergeCell ref="E6:M6"/>
    <mergeCell ref="N6:P6"/>
    <mergeCell ref="Q6:AB6"/>
    <mergeCell ref="B7:D7"/>
    <mergeCell ref="E7:M7"/>
    <mergeCell ref="N7:P7"/>
    <mergeCell ref="Q7:AB7"/>
  </mergeCells>
  <phoneticPr fontId="5"/>
  <hyperlinks>
    <hyperlink ref="U1" location="目次!A1" display="目次へもどる"/>
  </hyperlink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22</xdr:row>
                    <xdr:rowOff>144780</xdr:rowOff>
                  </from>
                  <to>
                    <xdr:col>13</xdr:col>
                    <xdr:colOff>152400</xdr:colOff>
                    <xdr:row>24</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22</xdr:row>
                    <xdr:rowOff>160020</xdr:rowOff>
                  </from>
                  <to>
                    <xdr:col>20</xdr:col>
                    <xdr:colOff>0</xdr:colOff>
                    <xdr:row>24</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22</xdr:row>
                    <xdr:rowOff>160020</xdr:rowOff>
                  </from>
                  <to>
                    <xdr:col>27</xdr:col>
                    <xdr:colOff>160020</xdr:colOff>
                    <xdr:row>24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8"/>
  <sheetViews>
    <sheetView view="pageBreakPreview" zoomScaleNormal="100" zoomScaleSheetLayoutView="100" workbookViewId="0">
      <selection activeCell="Q1" sqref="Q1"/>
    </sheetView>
  </sheetViews>
  <sheetFormatPr defaultColWidth="8.77734375" defaultRowHeight="12"/>
  <cols>
    <col min="1" max="1" width="8.77734375" style="102"/>
    <col min="2" max="24" width="4.77734375" style="102" customWidth="1"/>
    <col min="25" max="16384" width="8.77734375" style="102"/>
  </cols>
  <sheetData>
    <row r="1" spans="1:24" s="354" customFormat="1" ht="19.95" customHeight="1">
      <c r="Q1" s="357" t="s">
        <v>376</v>
      </c>
    </row>
    <row r="2" spans="1:24" ht="36" customHeight="1" thickBot="1">
      <c r="A2" s="786" t="s">
        <v>326</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row>
    <row r="3" spans="1:24" ht="15" customHeight="1">
      <c r="A3" s="385" t="s">
        <v>65</v>
      </c>
      <c r="B3" s="900" t="s">
        <v>304</v>
      </c>
      <c r="C3" s="901"/>
      <c r="D3" s="901"/>
      <c r="E3" s="902"/>
      <c r="F3" s="903"/>
      <c r="G3" s="903"/>
      <c r="H3" s="903"/>
      <c r="I3" s="903"/>
      <c r="J3" s="903"/>
      <c r="K3" s="903"/>
      <c r="L3" s="903"/>
      <c r="M3" s="903"/>
      <c r="N3" s="903"/>
      <c r="O3" s="903"/>
      <c r="P3" s="903"/>
      <c r="Q3" s="903"/>
      <c r="R3" s="903"/>
      <c r="S3" s="903"/>
      <c r="T3" s="903"/>
      <c r="U3" s="903"/>
      <c r="V3" s="903"/>
      <c r="W3" s="903"/>
      <c r="X3" s="904"/>
    </row>
    <row r="4" spans="1:24" ht="15" customHeight="1">
      <c r="A4" s="386"/>
      <c r="B4" s="773" t="s">
        <v>66</v>
      </c>
      <c r="C4" s="774"/>
      <c r="D4" s="775"/>
      <c r="E4" s="1322"/>
      <c r="F4" s="1323"/>
      <c r="G4" s="1323"/>
      <c r="H4" s="1323"/>
      <c r="I4" s="1323"/>
      <c r="J4" s="1323"/>
      <c r="K4" s="1323"/>
      <c r="L4" s="1323"/>
      <c r="M4" s="1323"/>
      <c r="N4" s="1323"/>
      <c r="O4" s="1323"/>
      <c r="P4" s="1323"/>
      <c r="Q4" s="1323"/>
      <c r="R4" s="1323"/>
      <c r="S4" s="1323"/>
      <c r="T4" s="1323"/>
      <c r="U4" s="1323"/>
      <c r="V4" s="1323"/>
      <c r="W4" s="1323"/>
      <c r="X4" s="1324"/>
    </row>
    <row r="5" spans="1:24" ht="30" customHeight="1">
      <c r="A5" s="386"/>
      <c r="B5" s="733" t="s">
        <v>232</v>
      </c>
      <c r="C5" s="434"/>
      <c r="D5" s="734"/>
      <c r="E5" s="730"/>
      <c r="F5" s="399"/>
      <c r="G5" s="399"/>
      <c r="H5" s="399"/>
      <c r="I5" s="399"/>
      <c r="J5" s="399"/>
      <c r="K5" s="399"/>
      <c r="L5" s="399"/>
      <c r="M5" s="399"/>
      <c r="N5" s="399"/>
      <c r="O5" s="399"/>
      <c r="P5" s="399"/>
      <c r="Q5" s="399"/>
      <c r="R5" s="399"/>
      <c r="S5" s="399"/>
      <c r="T5" s="399"/>
      <c r="U5" s="399"/>
      <c r="V5" s="399"/>
      <c r="W5" s="399"/>
      <c r="X5" s="400"/>
    </row>
    <row r="6" spans="1:24" ht="15" customHeight="1">
      <c r="A6" s="386"/>
      <c r="B6" s="700" t="s">
        <v>68</v>
      </c>
      <c r="C6" s="379"/>
      <c r="D6" s="396"/>
      <c r="E6" s="700" t="s">
        <v>216</v>
      </c>
      <c r="F6" s="379"/>
      <c r="G6" s="379"/>
      <c r="H6" s="1175"/>
      <c r="I6" s="1175"/>
      <c r="J6" s="317" t="s">
        <v>233</v>
      </c>
      <c r="K6" s="1175"/>
      <c r="L6" s="1175"/>
      <c r="M6" s="322" t="s">
        <v>175</v>
      </c>
      <c r="N6" s="1325"/>
      <c r="O6" s="1325"/>
      <c r="P6" s="1325"/>
      <c r="Q6" s="1325"/>
      <c r="R6" s="1325"/>
      <c r="S6" s="1325"/>
      <c r="T6" s="1325"/>
      <c r="U6" s="1325"/>
      <c r="V6" s="1325"/>
      <c r="W6" s="1325"/>
      <c r="X6" s="1326"/>
    </row>
    <row r="7" spans="1:24" ht="15" customHeight="1">
      <c r="A7" s="386"/>
      <c r="B7" s="701"/>
      <c r="C7" s="686"/>
      <c r="D7" s="397"/>
      <c r="E7" s="1146"/>
      <c r="F7" s="556"/>
      <c r="G7" s="556"/>
      <c r="H7" s="556"/>
      <c r="I7" s="126" t="s">
        <v>6</v>
      </c>
      <c r="J7" s="327" t="s">
        <v>7</v>
      </c>
      <c r="K7" s="556"/>
      <c r="L7" s="556"/>
      <c r="M7" s="556"/>
      <c r="N7" s="556"/>
      <c r="O7" s="556"/>
      <c r="P7" s="556"/>
      <c r="Q7" s="126" t="s">
        <v>8</v>
      </c>
      <c r="R7" s="327" t="s">
        <v>9</v>
      </c>
      <c r="S7" s="1147"/>
      <c r="T7" s="1147"/>
      <c r="U7" s="1147"/>
      <c r="V7" s="1147"/>
      <c r="W7" s="1147"/>
      <c r="X7" s="1148"/>
    </row>
    <row r="8" spans="1:24" ht="15" customHeight="1">
      <c r="A8" s="386"/>
      <c r="B8" s="701"/>
      <c r="C8" s="686"/>
      <c r="D8" s="397"/>
      <c r="E8" s="1146"/>
      <c r="F8" s="556"/>
      <c r="G8" s="556"/>
      <c r="H8" s="556"/>
      <c r="I8" s="126" t="s">
        <v>10</v>
      </c>
      <c r="J8" s="327" t="s">
        <v>11</v>
      </c>
      <c r="K8" s="556"/>
      <c r="L8" s="556"/>
      <c r="M8" s="556"/>
      <c r="N8" s="556"/>
      <c r="O8" s="556"/>
      <c r="P8" s="556"/>
      <c r="Q8" s="126" t="s">
        <v>12</v>
      </c>
      <c r="R8" s="327" t="s">
        <v>13</v>
      </c>
      <c r="S8" s="1147"/>
      <c r="T8" s="1147"/>
      <c r="U8" s="1147"/>
      <c r="V8" s="1147"/>
      <c r="W8" s="1147"/>
      <c r="X8" s="1148"/>
    </row>
    <row r="9" spans="1:24" ht="18.899999999999999" customHeight="1">
      <c r="A9" s="386"/>
      <c r="B9" s="763"/>
      <c r="C9" s="414"/>
      <c r="D9" s="415"/>
      <c r="E9" s="418"/>
      <c r="F9" s="709"/>
      <c r="G9" s="709"/>
      <c r="H9" s="709"/>
      <c r="I9" s="709"/>
      <c r="J9" s="709"/>
      <c r="K9" s="709"/>
      <c r="L9" s="709"/>
      <c r="M9" s="709"/>
      <c r="N9" s="709"/>
      <c r="O9" s="709"/>
      <c r="P9" s="709"/>
      <c r="Q9" s="709"/>
      <c r="R9" s="709"/>
      <c r="S9" s="709"/>
      <c r="T9" s="709"/>
      <c r="U9" s="709"/>
      <c r="V9" s="709"/>
      <c r="W9" s="709"/>
      <c r="X9" s="384"/>
    </row>
    <row r="10" spans="1:24" ht="15" customHeight="1">
      <c r="A10" s="386"/>
      <c r="B10" s="365" t="s">
        <v>70</v>
      </c>
      <c r="C10" s="398"/>
      <c r="D10" s="398"/>
      <c r="E10" s="364" t="s">
        <v>14</v>
      </c>
      <c r="F10" s="365"/>
      <c r="G10" s="361"/>
      <c r="H10" s="362"/>
      <c r="I10" s="362"/>
      <c r="J10" s="362"/>
      <c r="K10" s="362"/>
      <c r="L10" s="1327" t="s">
        <v>15</v>
      </c>
      <c r="M10" s="1327"/>
      <c r="N10" s="712"/>
      <c r="O10" s="712"/>
      <c r="P10" s="755" t="s">
        <v>217</v>
      </c>
      <c r="Q10" s="713"/>
      <c r="R10" s="144"/>
      <c r="S10" s="144"/>
      <c r="T10" s="144"/>
      <c r="U10" s="144"/>
      <c r="V10" s="144"/>
      <c r="W10" s="144"/>
      <c r="X10" s="228"/>
    </row>
    <row r="11" spans="1:24" ht="15" customHeight="1">
      <c r="A11" s="387"/>
      <c r="B11" s="365"/>
      <c r="C11" s="398"/>
      <c r="D11" s="398"/>
      <c r="E11" s="364" t="s">
        <v>16</v>
      </c>
      <c r="F11" s="365"/>
      <c r="G11" s="361"/>
      <c r="H11" s="362"/>
      <c r="I11" s="362"/>
      <c r="J11" s="362"/>
      <c r="K11" s="362"/>
      <c r="L11" s="362"/>
      <c r="M11" s="362"/>
      <c r="N11" s="362"/>
      <c r="O11" s="362"/>
      <c r="P11" s="362"/>
      <c r="Q11" s="362"/>
      <c r="R11" s="362"/>
      <c r="S11" s="362"/>
      <c r="T11" s="362"/>
      <c r="U11" s="362"/>
      <c r="V11" s="362"/>
      <c r="W11" s="362"/>
      <c r="X11" s="363"/>
    </row>
    <row r="12" spans="1:24" ht="15" customHeight="1">
      <c r="A12" s="739" t="s">
        <v>131</v>
      </c>
      <c r="B12" s="433" t="s">
        <v>66</v>
      </c>
      <c r="C12" s="434"/>
      <c r="D12" s="434"/>
      <c r="E12" s="371"/>
      <c r="F12" s="372"/>
      <c r="G12" s="372"/>
      <c r="H12" s="372"/>
      <c r="I12" s="372"/>
      <c r="J12" s="372"/>
      <c r="K12" s="372"/>
      <c r="L12" s="1309"/>
      <c r="M12" s="701" t="s">
        <v>118</v>
      </c>
      <c r="N12" s="397"/>
      <c r="O12" s="772" t="s">
        <v>216</v>
      </c>
      <c r="P12" s="410"/>
      <c r="Q12" s="410"/>
      <c r="R12" s="1110"/>
      <c r="S12" s="1110"/>
      <c r="T12" s="317" t="s">
        <v>233</v>
      </c>
      <c r="U12" s="1110"/>
      <c r="V12" s="1110"/>
      <c r="W12" s="322" t="s">
        <v>175</v>
      </c>
      <c r="X12" s="233"/>
    </row>
    <row r="13" spans="1:24" ht="15" customHeight="1">
      <c r="A13" s="739"/>
      <c r="B13" s="1134" t="s">
        <v>164</v>
      </c>
      <c r="C13" s="1134"/>
      <c r="D13" s="1134"/>
      <c r="E13" s="423"/>
      <c r="F13" s="424"/>
      <c r="G13" s="424"/>
      <c r="H13" s="424"/>
      <c r="I13" s="424"/>
      <c r="J13" s="424"/>
      <c r="K13" s="424"/>
      <c r="L13" s="425"/>
      <c r="M13" s="701"/>
      <c r="N13" s="397"/>
      <c r="O13" s="418" t="s">
        <v>26</v>
      </c>
      <c r="P13" s="709"/>
      <c r="Q13" s="709"/>
      <c r="R13" s="709"/>
      <c r="S13" s="709"/>
      <c r="T13" s="709"/>
      <c r="U13" s="709"/>
      <c r="V13" s="709"/>
      <c r="W13" s="709"/>
      <c r="X13" s="384"/>
    </row>
    <row r="14" spans="1:24" ht="15" customHeight="1">
      <c r="A14" s="739"/>
      <c r="B14" s="391" t="s">
        <v>74</v>
      </c>
      <c r="C14" s="379"/>
      <c r="D14" s="379"/>
      <c r="E14" s="1316"/>
      <c r="F14" s="1317"/>
      <c r="G14" s="1317"/>
      <c r="H14" s="1317"/>
      <c r="I14" s="1317"/>
      <c r="J14" s="1317"/>
      <c r="K14" s="1317"/>
      <c r="L14" s="1318"/>
      <c r="M14" s="763"/>
      <c r="N14" s="415"/>
      <c r="O14" s="419"/>
      <c r="P14" s="407"/>
      <c r="Q14" s="407"/>
      <c r="R14" s="407"/>
      <c r="S14" s="407"/>
      <c r="T14" s="407"/>
      <c r="U14" s="407"/>
      <c r="V14" s="407"/>
      <c r="W14" s="407"/>
      <c r="X14" s="408"/>
    </row>
    <row r="15" spans="1:24" ht="15" customHeight="1">
      <c r="A15" s="1165"/>
      <c r="B15" s="736" t="s">
        <v>114</v>
      </c>
      <c r="C15" s="736"/>
      <c r="D15" s="736"/>
      <c r="E15" s="736"/>
      <c r="F15" s="736"/>
      <c r="G15" s="736"/>
      <c r="H15" s="736"/>
      <c r="I15" s="736"/>
      <c r="J15" s="736"/>
      <c r="K15" s="736"/>
      <c r="L15" s="736"/>
      <c r="M15" s="1319"/>
      <c r="N15" s="1319"/>
      <c r="O15" s="1319"/>
      <c r="P15" s="1320"/>
      <c r="Q15" s="1320"/>
      <c r="R15" s="1320"/>
      <c r="S15" s="1320"/>
      <c r="T15" s="1320"/>
      <c r="U15" s="1320"/>
      <c r="V15" s="1320"/>
      <c r="W15" s="1320"/>
      <c r="X15" s="1321"/>
    </row>
    <row r="16" spans="1:24" ht="25.35" customHeight="1">
      <c r="A16" s="1165"/>
      <c r="B16" s="772" t="s">
        <v>211</v>
      </c>
      <c r="C16" s="410"/>
      <c r="D16" s="410"/>
      <c r="E16" s="410"/>
      <c r="F16" s="410"/>
      <c r="G16" s="410"/>
      <c r="H16" s="410"/>
      <c r="I16" s="398" t="s">
        <v>2</v>
      </c>
      <c r="J16" s="398"/>
      <c r="K16" s="398"/>
      <c r="L16" s="398"/>
      <c r="M16" s="1297"/>
      <c r="N16" s="1298"/>
      <c r="O16" s="1298"/>
      <c r="P16" s="1298"/>
      <c r="Q16" s="1298"/>
      <c r="R16" s="1298"/>
      <c r="S16" s="1299"/>
      <c r="T16" s="1300" t="s">
        <v>199</v>
      </c>
      <c r="U16" s="1300"/>
      <c r="V16" s="1301"/>
      <c r="W16" s="1302"/>
      <c r="X16" s="1303"/>
    </row>
    <row r="17" spans="1:24" ht="15" customHeight="1">
      <c r="A17" s="1165"/>
      <c r="B17" s="701"/>
      <c r="C17" s="686"/>
      <c r="D17" s="686"/>
      <c r="E17" s="686"/>
      <c r="F17" s="686"/>
      <c r="G17" s="686"/>
      <c r="H17" s="686"/>
      <c r="I17" s="1310" t="s">
        <v>31</v>
      </c>
      <c r="J17" s="1310"/>
      <c r="K17" s="1310"/>
      <c r="L17" s="1310"/>
      <c r="M17" s="1312"/>
      <c r="N17" s="1312"/>
      <c r="O17" s="1312"/>
      <c r="P17" s="1312"/>
      <c r="Q17" s="1312"/>
      <c r="R17" s="1312"/>
      <c r="S17" s="1312"/>
      <c r="T17" s="1312"/>
      <c r="U17" s="1312"/>
      <c r="V17" s="1312"/>
      <c r="W17" s="1312"/>
      <c r="X17" s="1313"/>
    </row>
    <row r="18" spans="1:24" ht="15" customHeight="1">
      <c r="A18" s="1165"/>
      <c r="B18" s="701"/>
      <c r="C18" s="686"/>
      <c r="D18" s="686"/>
      <c r="E18" s="686"/>
      <c r="F18" s="686"/>
      <c r="G18" s="686"/>
      <c r="H18" s="686"/>
      <c r="I18" s="1311"/>
      <c r="J18" s="1311"/>
      <c r="K18" s="1311"/>
      <c r="L18" s="1311"/>
      <c r="M18" s="1314"/>
      <c r="N18" s="1314"/>
      <c r="O18" s="1314"/>
      <c r="P18" s="1314"/>
      <c r="Q18" s="1314"/>
      <c r="R18" s="1314"/>
      <c r="S18" s="1314"/>
      <c r="T18" s="1314"/>
      <c r="U18" s="1314"/>
      <c r="V18" s="1314"/>
      <c r="W18" s="1314"/>
      <c r="X18" s="1315"/>
    </row>
    <row r="19" spans="1:24" ht="25.35" customHeight="1">
      <c r="A19" s="1199" t="s">
        <v>234</v>
      </c>
      <c r="B19" s="965"/>
      <c r="C19" s="965"/>
      <c r="D19" s="365"/>
      <c r="E19" s="340"/>
      <c r="F19" s="341"/>
      <c r="G19" s="341"/>
      <c r="H19" s="341"/>
      <c r="I19" s="398" t="s">
        <v>235</v>
      </c>
      <c r="J19" s="398"/>
      <c r="K19" s="398"/>
      <c r="L19" s="398"/>
      <c r="M19" s="1297"/>
      <c r="N19" s="1298"/>
      <c r="O19" s="1298"/>
      <c r="P19" s="1298"/>
      <c r="Q19" s="1298"/>
      <c r="R19" s="1298"/>
      <c r="S19" s="1299"/>
      <c r="T19" s="1300" t="s">
        <v>199</v>
      </c>
      <c r="U19" s="1300"/>
      <c r="V19" s="1301"/>
      <c r="W19" s="1302"/>
      <c r="X19" s="1303"/>
    </row>
    <row r="20" spans="1:24" ht="24" customHeight="1">
      <c r="A20" s="1304" t="s">
        <v>236</v>
      </c>
      <c r="B20" s="393" t="s">
        <v>75</v>
      </c>
      <c r="C20" s="686"/>
      <c r="D20" s="686"/>
      <c r="E20" s="1306"/>
      <c r="F20" s="1307"/>
      <c r="G20" s="1307"/>
      <c r="H20" s="1307"/>
      <c r="I20" s="1307"/>
      <c r="J20" s="1307"/>
      <c r="K20" s="1307"/>
      <c r="L20" s="1308"/>
      <c r="M20" s="364" t="s">
        <v>76</v>
      </c>
      <c r="N20" s="965"/>
      <c r="O20" s="365"/>
      <c r="P20" s="423"/>
      <c r="Q20" s="424"/>
      <c r="R20" s="424"/>
      <c r="S20" s="424"/>
      <c r="T20" s="424"/>
      <c r="U20" s="424"/>
      <c r="V20" s="424"/>
      <c r="W20" s="424"/>
      <c r="X20" s="1142"/>
    </row>
    <row r="21" spans="1:24" ht="22.35" customHeight="1">
      <c r="A21" s="1305"/>
      <c r="B21" s="433" t="s">
        <v>75</v>
      </c>
      <c r="C21" s="434"/>
      <c r="D21" s="434"/>
      <c r="E21" s="1306"/>
      <c r="F21" s="1307"/>
      <c r="G21" s="1307"/>
      <c r="H21" s="1307"/>
      <c r="I21" s="1307"/>
      <c r="J21" s="1307"/>
      <c r="K21" s="1307"/>
      <c r="L21" s="1308"/>
      <c r="M21" s="364" t="s">
        <v>76</v>
      </c>
      <c r="N21" s="965"/>
      <c r="O21" s="365"/>
      <c r="P21" s="423"/>
      <c r="Q21" s="424"/>
      <c r="R21" s="424"/>
      <c r="S21" s="424"/>
      <c r="T21" s="424"/>
      <c r="U21" s="424"/>
      <c r="V21" s="424"/>
      <c r="W21" s="424"/>
      <c r="X21" s="1142"/>
    </row>
    <row r="22" spans="1:24" ht="15" customHeight="1">
      <c r="A22" s="724" t="s">
        <v>23</v>
      </c>
      <c r="B22" s="725"/>
      <c r="C22" s="725"/>
      <c r="D22" s="725"/>
      <c r="E22" s="725"/>
      <c r="F22" s="725"/>
      <c r="G22" s="725"/>
      <c r="H22" s="725"/>
      <c r="I22" s="1295"/>
      <c r="J22" s="1295"/>
      <c r="K22" s="1295"/>
      <c r="L22" s="1295"/>
      <c r="M22" s="1295"/>
      <c r="N22" s="1295"/>
      <c r="O22" s="1295"/>
      <c r="P22" s="1295"/>
      <c r="Q22" s="1295"/>
      <c r="R22" s="1295"/>
      <c r="S22" s="1295"/>
      <c r="T22" s="1295"/>
      <c r="U22" s="1295"/>
      <c r="V22" s="725"/>
      <c r="W22" s="725"/>
      <c r="X22" s="726"/>
    </row>
    <row r="23" spans="1:24" ht="15" customHeight="1">
      <c r="A23" s="1199" t="s">
        <v>237</v>
      </c>
      <c r="B23" s="965"/>
      <c r="C23" s="965"/>
      <c r="D23" s="365"/>
      <c r="E23" s="774"/>
      <c r="F23" s="774"/>
      <c r="G23" s="774"/>
      <c r="H23" s="121" t="s">
        <v>238</v>
      </c>
      <c r="I23" s="773" t="s">
        <v>239</v>
      </c>
      <c r="J23" s="774"/>
      <c r="K23" s="774"/>
      <c r="L23" s="775"/>
      <c r="M23" s="773" t="s">
        <v>240</v>
      </c>
      <c r="N23" s="774"/>
      <c r="O23" s="774"/>
      <c r="P23" s="775"/>
      <c r="Q23" s="773" t="s">
        <v>241</v>
      </c>
      <c r="R23" s="774"/>
      <c r="S23" s="774"/>
      <c r="T23" s="775"/>
      <c r="U23" s="135"/>
      <c r="V23" s="135"/>
      <c r="W23" s="135"/>
      <c r="X23" s="235"/>
    </row>
    <row r="24" spans="1:24" ht="15" customHeight="1">
      <c r="A24" s="412" t="s">
        <v>24</v>
      </c>
      <c r="B24" s="686"/>
      <c r="C24" s="686"/>
      <c r="D24" s="686"/>
      <c r="E24" s="379"/>
      <c r="F24" s="379"/>
      <c r="G24" s="379"/>
      <c r="H24" s="379"/>
      <c r="I24" s="1139" t="s">
        <v>242</v>
      </c>
      <c r="J24" s="681"/>
      <c r="K24" s="681"/>
      <c r="L24" s="740"/>
      <c r="M24" s="1139" t="s">
        <v>242</v>
      </c>
      <c r="N24" s="681"/>
      <c r="O24" s="681"/>
      <c r="P24" s="740"/>
      <c r="Q24" s="1139" t="s">
        <v>242</v>
      </c>
      <c r="R24" s="681"/>
      <c r="S24" s="681"/>
      <c r="T24" s="740"/>
      <c r="U24" s="410" t="s">
        <v>107</v>
      </c>
      <c r="V24" s="410"/>
      <c r="W24" s="410"/>
      <c r="X24" s="1296"/>
    </row>
    <row r="25" spans="1:24" ht="15" customHeight="1">
      <c r="A25" s="412"/>
      <c r="B25" s="686"/>
      <c r="C25" s="686"/>
      <c r="D25" s="686"/>
      <c r="E25" s="686"/>
      <c r="F25" s="686"/>
      <c r="G25" s="686"/>
      <c r="H25" s="686"/>
      <c r="I25" s="733" t="s">
        <v>82</v>
      </c>
      <c r="J25" s="434"/>
      <c r="K25" s="433" t="s">
        <v>99</v>
      </c>
      <c r="L25" s="734"/>
      <c r="M25" s="733" t="s">
        <v>82</v>
      </c>
      <c r="N25" s="434"/>
      <c r="O25" s="433" t="s">
        <v>99</v>
      </c>
      <c r="P25" s="734"/>
      <c r="Q25" s="733" t="s">
        <v>82</v>
      </c>
      <c r="R25" s="434"/>
      <c r="S25" s="433" t="s">
        <v>99</v>
      </c>
      <c r="T25" s="734"/>
      <c r="U25" s="434" t="s">
        <v>82</v>
      </c>
      <c r="V25" s="434"/>
      <c r="W25" s="364" t="s">
        <v>99</v>
      </c>
      <c r="X25" s="1206"/>
    </row>
    <row r="26" spans="1:24" ht="15" customHeight="1">
      <c r="A26" s="329"/>
      <c r="B26" s="433" t="s">
        <v>158</v>
      </c>
      <c r="C26" s="434"/>
      <c r="D26" s="434"/>
      <c r="E26" s="434"/>
      <c r="F26" s="434"/>
      <c r="G26" s="434"/>
      <c r="H26" s="434"/>
      <c r="I26" s="733"/>
      <c r="J26" s="434"/>
      <c r="K26" s="433"/>
      <c r="L26" s="734"/>
      <c r="M26" s="733"/>
      <c r="N26" s="434"/>
      <c r="O26" s="433"/>
      <c r="P26" s="734"/>
      <c r="Q26" s="733"/>
      <c r="R26" s="434"/>
      <c r="S26" s="433"/>
      <c r="T26" s="734"/>
      <c r="U26" s="434"/>
      <c r="V26" s="434"/>
      <c r="W26" s="364"/>
      <c r="X26" s="1206"/>
    </row>
    <row r="27" spans="1:24" ht="15" customHeight="1">
      <c r="A27" s="329"/>
      <c r="B27" s="391" t="s">
        <v>25</v>
      </c>
      <c r="C27" s="379"/>
      <c r="D27" s="379"/>
      <c r="E27" s="379"/>
      <c r="F27" s="379"/>
      <c r="G27" s="379"/>
      <c r="H27" s="379"/>
      <c r="I27" s="700"/>
      <c r="J27" s="379"/>
      <c r="K27" s="391"/>
      <c r="L27" s="396"/>
      <c r="M27" s="700"/>
      <c r="N27" s="379"/>
      <c r="O27" s="391"/>
      <c r="P27" s="396"/>
      <c r="Q27" s="700"/>
      <c r="R27" s="379"/>
      <c r="S27" s="391"/>
      <c r="T27" s="396"/>
      <c r="U27" s="434"/>
      <c r="V27" s="434"/>
      <c r="W27" s="364"/>
      <c r="X27" s="1206"/>
    </row>
    <row r="28" spans="1:24" ht="15" customHeight="1">
      <c r="A28" s="236"/>
      <c r="B28" s="364" t="s">
        <v>100</v>
      </c>
      <c r="C28" s="965"/>
      <c r="D28" s="965"/>
      <c r="E28" s="965"/>
      <c r="F28" s="965"/>
      <c r="G28" s="965"/>
      <c r="H28" s="965"/>
      <c r="I28" s="364"/>
      <c r="J28" s="965"/>
      <c r="K28" s="965"/>
      <c r="L28" s="365"/>
      <c r="M28" s="364"/>
      <c r="N28" s="965"/>
      <c r="O28" s="965"/>
      <c r="P28" s="365"/>
      <c r="Q28" s="364"/>
      <c r="R28" s="965"/>
      <c r="S28" s="965"/>
      <c r="T28" s="365"/>
      <c r="U28" s="1284"/>
      <c r="V28" s="1284"/>
      <c r="W28" s="1284"/>
      <c r="X28" s="1285"/>
    </row>
    <row r="29" spans="1:24" ht="15" customHeight="1">
      <c r="A29" s="1286" t="s">
        <v>243</v>
      </c>
      <c r="B29" s="1287"/>
      <c r="C29" s="1287"/>
      <c r="D29" s="1287"/>
      <c r="E29" s="378"/>
      <c r="F29" s="378"/>
      <c r="G29" s="763"/>
      <c r="H29" s="325" t="s">
        <v>92</v>
      </c>
      <c r="I29" s="763"/>
      <c r="J29" s="414"/>
      <c r="K29" s="414"/>
      <c r="L29" s="326" t="s">
        <v>92</v>
      </c>
      <c r="M29" s="763"/>
      <c r="N29" s="414"/>
      <c r="O29" s="414"/>
      <c r="P29" s="326" t="s">
        <v>92</v>
      </c>
      <c r="Q29" s="763"/>
      <c r="R29" s="414"/>
      <c r="S29" s="414"/>
      <c r="T29" s="326" t="s">
        <v>92</v>
      </c>
      <c r="U29" s="1180"/>
      <c r="V29" s="1180"/>
      <c r="W29" s="1180"/>
      <c r="X29" s="1181"/>
    </row>
    <row r="30" spans="1:24" ht="15" customHeight="1">
      <c r="A30" s="1288" t="s">
        <v>138</v>
      </c>
      <c r="B30" s="1289"/>
      <c r="C30" s="1289"/>
      <c r="D30" s="1289"/>
      <c r="E30" s="1289"/>
      <c r="F30" s="1289"/>
      <c r="G30" s="1289"/>
      <c r="H30" s="1289"/>
      <c r="I30" s="1193"/>
      <c r="J30" s="1194"/>
      <c r="K30" s="1194"/>
      <c r="L30" s="319" t="s">
        <v>92</v>
      </c>
      <c r="M30" s="1193"/>
      <c r="N30" s="1194"/>
      <c r="O30" s="1194"/>
      <c r="P30" s="319" t="s">
        <v>92</v>
      </c>
      <c r="Q30" s="1193"/>
      <c r="R30" s="1194"/>
      <c r="S30" s="1194"/>
      <c r="T30" s="319" t="s">
        <v>92</v>
      </c>
      <c r="U30" s="1183"/>
      <c r="V30" s="1183"/>
      <c r="W30" s="1183"/>
      <c r="X30" s="1184"/>
    </row>
    <row r="31" spans="1:24" ht="15" customHeight="1">
      <c r="A31" s="1292" t="s">
        <v>38</v>
      </c>
      <c r="B31" s="709"/>
      <c r="C31" s="709"/>
      <c r="D31" s="709"/>
      <c r="E31" s="709"/>
      <c r="F31" s="709"/>
      <c r="G31" s="709"/>
      <c r="H31" s="1197"/>
      <c r="I31" s="1197"/>
      <c r="J31" s="1197"/>
      <c r="K31" s="1197"/>
      <c r="L31" s="1197"/>
      <c r="M31" s="1197"/>
      <c r="N31" s="1197"/>
      <c r="O31" s="1197"/>
      <c r="P31" s="1197"/>
      <c r="Q31" s="1197"/>
      <c r="R31" s="1197"/>
      <c r="S31" s="1197"/>
      <c r="T31" s="1197"/>
      <c r="U31" s="1197"/>
      <c r="V31" s="1197"/>
      <c r="W31" s="1197"/>
      <c r="X31" s="1293"/>
    </row>
    <row r="32" spans="1:24" ht="15" customHeight="1">
      <c r="A32" s="1294" t="s">
        <v>64</v>
      </c>
      <c r="B32" s="434"/>
      <c r="C32" s="434"/>
      <c r="D32" s="434"/>
      <c r="E32" s="734"/>
      <c r="F32" s="434"/>
      <c r="G32" s="434"/>
      <c r="H32" s="434"/>
      <c r="I32" s="434"/>
      <c r="J32" s="434"/>
      <c r="K32" s="434"/>
      <c r="L32" s="434"/>
      <c r="M32" s="434"/>
      <c r="N32" s="434"/>
      <c r="O32" s="434"/>
      <c r="P32" s="434"/>
      <c r="Q32" s="434"/>
      <c r="R32" s="434"/>
      <c r="S32" s="434"/>
      <c r="T32" s="434"/>
      <c r="U32" s="434"/>
      <c r="V32" s="434"/>
      <c r="W32" s="434"/>
      <c r="X32" s="744"/>
    </row>
    <row r="33" spans="1:24" ht="15" customHeight="1" thickBot="1">
      <c r="A33" s="448" t="s">
        <v>93</v>
      </c>
      <c r="B33" s="449"/>
      <c r="C33" s="449"/>
      <c r="D33" s="449"/>
      <c r="E33" s="1290"/>
      <c r="F33" s="1291" t="s">
        <v>110</v>
      </c>
      <c r="G33" s="451"/>
      <c r="H33" s="451"/>
      <c r="I33" s="451"/>
      <c r="J33" s="451"/>
      <c r="K33" s="451"/>
      <c r="L33" s="451"/>
      <c r="M33" s="451"/>
      <c r="N33" s="451"/>
      <c r="O33" s="451"/>
      <c r="P33" s="451"/>
      <c r="Q33" s="451"/>
      <c r="R33" s="451"/>
      <c r="S33" s="451"/>
      <c r="T33" s="451"/>
      <c r="U33" s="451"/>
      <c r="V33" s="451"/>
      <c r="W33" s="451"/>
      <c r="X33" s="452"/>
    </row>
    <row r="34" spans="1:24" ht="14.4" customHeight="1">
      <c r="A34" s="105"/>
      <c r="B34" s="105"/>
      <c r="C34" s="105"/>
      <c r="D34" s="105"/>
      <c r="E34" s="105"/>
      <c r="F34" s="105"/>
      <c r="G34" s="105"/>
      <c r="H34" s="105"/>
      <c r="I34" s="105"/>
      <c r="J34" s="105"/>
      <c r="K34" s="105"/>
      <c r="L34" s="105"/>
      <c r="M34" s="105"/>
      <c r="N34" s="105"/>
      <c r="O34" s="105"/>
      <c r="P34" s="105"/>
      <c r="Q34" s="105"/>
      <c r="R34" s="105"/>
      <c r="S34" s="105"/>
      <c r="T34" s="105"/>
      <c r="U34" s="105" t="s">
        <v>26</v>
      </c>
      <c r="V34" s="105"/>
      <c r="W34" s="105"/>
      <c r="X34" s="105"/>
    </row>
    <row r="35" spans="1:24" ht="14.4" customHeight="1">
      <c r="A35" s="237" t="s">
        <v>17</v>
      </c>
      <c r="B35" s="453" t="s">
        <v>305</v>
      </c>
      <c r="C35" s="453"/>
      <c r="D35" s="453"/>
      <c r="E35" s="453"/>
      <c r="F35" s="453"/>
      <c r="G35" s="453"/>
      <c r="H35" s="453"/>
      <c r="I35" s="453"/>
      <c r="J35" s="453"/>
      <c r="K35" s="453"/>
      <c r="L35" s="453"/>
      <c r="M35" s="453"/>
      <c r="N35" s="453"/>
      <c r="O35" s="453"/>
      <c r="P35" s="453"/>
      <c r="Q35" s="453"/>
      <c r="R35" s="453"/>
      <c r="S35" s="453"/>
      <c r="T35" s="453"/>
      <c r="U35" s="453"/>
      <c r="V35" s="453"/>
      <c r="W35" s="453"/>
      <c r="X35" s="453"/>
    </row>
    <row r="36" spans="1:24" ht="14.4" customHeight="1">
      <c r="A36" s="237"/>
      <c r="B36" s="453"/>
      <c r="C36" s="453"/>
      <c r="D36" s="453"/>
      <c r="E36" s="453"/>
      <c r="F36" s="453"/>
      <c r="G36" s="453"/>
      <c r="H36" s="453"/>
      <c r="I36" s="453"/>
      <c r="J36" s="453"/>
      <c r="K36" s="453"/>
      <c r="L36" s="453"/>
      <c r="M36" s="453"/>
      <c r="N36" s="453"/>
      <c r="O36" s="453"/>
      <c r="P36" s="453"/>
      <c r="Q36" s="453"/>
      <c r="R36" s="453"/>
      <c r="S36" s="453"/>
      <c r="T36" s="453"/>
      <c r="U36" s="453"/>
      <c r="V36" s="453"/>
      <c r="W36" s="453"/>
      <c r="X36" s="453"/>
    </row>
    <row r="37" spans="1:24" ht="14.4" customHeight="1">
      <c r="A37" s="237"/>
      <c r="B37" s="453"/>
      <c r="C37" s="453"/>
      <c r="D37" s="453"/>
      <c r="E37" s="453"/>
      <c r="F37" s="453"/>
      <c r="G37" s="453"/>
      <c r="H37" s="453"/>
      <c r="I37" s="453"/>
      <c r="J37" s="453"/>
      <c r="K37" s="453"/>
      <c r="L37" s="453"/>
      <c r="M37" s="453"/>
      <c r="N37" s="453"/>
      <c r="O37" s="453"/>
      <c r="P37" s="453"/>
      <c r="Q37" s="453"/>
      <c r="R37" s="453"/>
      <c r="S37" s="453"/>
      <c r="T37" s="453"/>
      <c r="U37" s="453"/>
      <c r="V37" s="453"/>
      <c r="W37" s="453"/>
      <c r="X37" s="453"/>
    </row>
    <row r="38" spans="1:24" ht="12" customHeight="1">
      <c r="A38" s="237"/>
      <c r="B38" s="453"/>
      <c r="C38" s="453"/>
      <c r="D38" s="453"/>
      <c r="E38" s="453"/>
      <c r="F38" s="453"/>
      <c r="G38" s="453"/>
      <c r="H38" s="453"/>
      <c r="I38" s="453"/>
      <c r="J38" s="453"/>
      <c r="K38" s="453"/>
      <c r="L38" s="453"/>
      <c r="M38" s="453"/>
      <c r="N38" s="453"/>
      <c r="O38" s="453"/>
      <c r="P38" s="453"/>
      <c r="Q38" s="453"/>
      <c r="R38" s="453"/>
      <c r="S38" s="453"/>
      <c r="T38" s="453"/>
      <c r="U38" s="453"/>
      <c r="V38" s="453"/>
      <c r="W38" s="453"/>
      <c r="X38" s="453"/>
    </row>
  </sheetData>
  <mergeCells count="119">
    <mergeCell ref="E3:X3"/>
    <mergeCell ref="A2:X2"/>
    <mergeCell ref="B4:D4"/>
    <mergeCell ref="E4:X4"/>
    <mergeCell ref="B5:D5"/>
    <mergeCell ref="E5:X5"/>
    <mergeCell ref="B6:D9"/>
    <mergeCell ref="E6:G6"/>
    <mergeCell ref="H6:I6"/>
    <mergeCell ref="K6:L6"/>
    <mergeCell ref="N6:X6"/>
    <mergeCell ref="E7:H8"/>
    <mergeCell ref="K7:P8"/>
    <mergeCell ref="S7:X8"/>
    <mergeCell ref="E9:X9"/>
    <mergeCell ref="B3:D3"/>
    <mergeCell ref="A3:A11"/>
    <mergeCell ref="B10:D11"/>
    <mergeCell ref="E10:F10"/>
    <mergeCell ref="G10:K10"/>
    <mergeCell ref="L10:M10"/>
    <mergeCell ref="N10:O10"/>
    <mergeCell ref="P10:Q10"/>
    <mergeCell ref="E11:F11"/>
    <mergeCell ref="G11:X11"/>
    <mergeCell ref="A12:A18"/>
    <mergeCell ref="B12:D12"/>
    <mergeCell ref="E12:L12"/>
    <mergeCell ref="M12:N14"/>
    <mergeCell ref="O12:Q12"/>
    <mergeCell ref="R12:S12"/>
    <mergeCell ref="U12:V12"/>
    <mergeCell ref="B16:H18"/>
    <mergeCell ref="I16:L16"/>
    <mergeCell ref="M16:S16"/>
    <mergeCell ref="T16:U16"/>
    <mergeCell ref="V16:X16"/>
    <mergeCell ref="I17:L18"/>
    <mergeCell ref="M17:X17"/>
    <mergeCell ref="M18:X18"/>
    <mergeCell ref="B13:D13"/>
    <mergeCell ref="E13:L13"/>
    <mergeCell ref="O13:X14"/>
    <mergeCell ref="B14:D14"/>
    <mergeCell ref="E14:L14"/>
    <mergeCell ref="B15:L15"/>
    <mergeCell ref="M15:X15"/>
    <mergeCell ref="A19:D19"/>
    <mergeCell ref="I19:L19"/>
    <mergeCell ref="M19:S19"/>
    <mergeCell ref="T19:U19"/>
    <mergeCell ref="V19:X19"/>
    <mergeCell ref="A20:A21"/>
    <mergeCell ref="B20:D20"/>
    <mergeCell ref="E20:L20"/>
    <mergeCell ref="M20:O20"/>
    <mergeCell ref="P20:X20"/>
    <mergeCell ref="B21:D21"/>
    <mergeCell ref="E21:L21"/>
    <mergeCell ref="M21:O21"/>
    <mergeCell ref="P21:X21"/>
    <mergeCell ref="A22:X22"/>
    <mergeCell ref="A23:D23"/>
    <mergeCell ref="E23:G23"/>
    <mergeCell ref="I23:L23"/>
    <mergeCell ref="M23:P23"/>
    <mergeCell ref="Q23:T23"/>
    <mergeCell ref="S25:T25"/>
    <mergeCell ref="U25:V25"/>
    <mergeCell ref="W25:X25"/>
    <mergeCell ref="U24:X24"/>
    <mergeCell ref="A24:H25"/>
    <mergeCell ref="I24:L24"/>
    <mergeCell ref="M24:P24"/>
    <mergeCell ref="Q24:T24"/>
    <mergeCell ref="I25:J25"/>
    <mergeCell ref="K25:L25"/>
    <mergeCell ref="M25:N25"/>
    <mergeCell ref="O25:P25"/>
    <mergeCell ref="Q25:R25"/>
    <mergeCell ref="B35:X38"/>
    <mergeCell ref="A29:D29"/>
    <mergeCell ref="E29:G29"/>
    <mergeCell ref="I29:K29"/>
    <mergeCell ref="M29:O29"/>
    <mergeCell ref="Q29:S29"/>
    <mergeCell ref="U29:X30"/>
    <mergeCell ref="A30:H30"/>
    <mergeCell ref="I30:K30"/>
    <mergeCell ref="M30:O30"/>
    <mergeCell ref="Q30:S30"/>
    <mergeCell ref="A33:E33"/>
    <mergeCell ref="F33:X33"/>
    <mergeCell ref="A31:X31"/>
    <mergeCell ref="A32:E32"/>
    <mergeCell ref="F32:X32"/>
    <mergeCell ref="W27:X27"/>
    <mergeCell ref="B28:H28"/>
    <mergeCell ref="I28:L28"/>
    <mergeCell ref="M28:P28"/>
    <mergeCell ref="Q28:T28"/>
    <mergeCell ref="U28:X28"/>
    <mergeCell ref="U26:V26"/>
    <mergeCell ref="W26:X26"/>
    <mergeCell ref="B27:H27"/>
    <mergeCell ref="I27:J27"/>
    <mergeCell ref="K27:L27"/>
    <mergeCell ref="M27:N27"/>
    <mergeCell ref="O27:P27"/>
    <mergeCell ref="Q27:R27"/>
    <mergeCell ref="S27:T27"/>
    <mergeCell ref="U27:V27"/>
    <mergeCell ref="B26:H26"/>
    <mergeCell ref="I26:J26"/>
    <mergeCell ref="K26:L26"/>
    <mergeCell ref="M26:N26"/>
    <mergeCell ref="O26:P26"/>
    <mergeCell ref="Q26:R26"/>
    <mergeCell ref="S26:T26"/>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30</xdr:row>
                    <xdr:rowOff>160020</xdr:rowOff>
                  </from>
                  <to>
                    <xdr:col>8</xdr:col>
                    <xdr:colOff>106680</xdr:colOff>
                    <xdr:row>32</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30</xdr:row>
                    <xdr:rowOff>160020</xdr:rowOff>
                  </from>
                  <to>
                    <xdr:col>13</xdr:col>
                    <xdr:colOff>137160</xdr:colOff>
                    <xdr:row>32</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30</xdr:row>
                    <xdr:rowOff>160020</xdr:rowOff>
                  </from>
                  <to>
                    <xdr:col>18</xdr:col>
                    <xdr:colOff>266700</xdr:colOff>
                    <xdr:row>32</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18</xdr:row>
                    <xdr:rowOff>22860</xdr:rowOff>
                  </from>
                  <to>
                    <xdr:col>5</xdr:col>
                    <xdr:colOff>274320</xdr:colOff>
                    <xdr:row>18</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18</xdr:row>
                    <xdr:rowOff>45720</xdr:rowOff>
                  </from>
                  <to>
                    <xdr:col>7</xdr:col>
                    <xdr:colOff>175260</xdr:colOff>
                    <xdr:row>18</xdr:row>
                    <xdr:rowOff>274320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view="pageBreakPreview" zoomScaleNormal="100" zoomScaleSheetLayoutView="100" workbookViewId="0">
      <selection activeCell="S1" sqref="S1"/>
    </sheetView>
  </sheetViews>
  <sheetFormatPr defaultColWidth="9.109375" defaultRowHeight="12"/>
  <cols>
    <col min="1" max="1" width="9.109375" style="10"/>
    <col min="2" max="20" width="5.109375" style="10" customWidth="1"/>
    <col min="21" max="21" width="6" style="57" customWidth="1"/>
    <col min="22" max="16384" width="9.109375" style="57"/>
  </cols>
  <sheetData>
    <row r="1" spans="1:22" ht="19.95" customHeight="1">
      <c r="A1" s="348"/>
      <c r="B1" s="348"/>
      <c r="C1" s="348"/>
      <c r="D1" s="348"/>
      <c r="E1" s="348"/>
      <c r="F1" s="348"/>
      <c r="G1" s="348"/>
      <c r="H1" s="348"/>
      <c r="I1" s="348"/>
      <c r="J1" s="348"/>
      <c r="K1" s="348"/>
      <c r="L1" s="348"/>
      <c r="M1" s="348"/>
      <c r="N1" s="348"/>
      <c r="O1" s="348"/>
      <c r="P1" s="348"/>
      <c r="Q1" s="348"/>
      <c r="R1" s="348"/>
      <c r="S1" s="357" t="s">
        <v>376</v>
      </c>
      <c r="T1" s="348"/>
    </row>
    <row r="2" spans="1:22" ht="36" customHeight="1">
      <c r="A2" s="851" t="s">
        <v>338</v>
      </c>
      <c r="B2" s="851"/>
      <c r="C2" s="851"/>
      <c r="D2" s="851"/>
      <c r="E2" s="851"/>
      <c r="F2" s="851"/>
      <c r="G2" s="851"/>
      <c r="H2" s="851"/>
      <c r="I2" s="851"/>
      <c r="J2" s="851"/>
      <c r="K2" s="851"/>
      <c r="L2" s="851"/>
      <c r="M2" s="851"/>
      <c r="N2" s="851"/>
      <c r="O2" s="851"/>
      <c r="P2" s="851"/>
      <c r="Q2" s="851"/>
      <c r="R2" s="851"/>
      <c r="S2" s="851"/>
      <c r="T2" s="851"/>
      <c r="U2" s="851"/>
      <c r="V2" s="851"/>
    </row>
    <row r="3" spans="1:22" ht="14.4" customHeight="1">
      <c r="A3" s="28"/>
      <c r="B3" s="6"/>
      <c r="C3" s="6"/>
      <c r="D3" s="6"/>
      <c r="E3" s="6"/>
      <c r="F3" s="6"/>
      <c r="G3" s="6"/>
      <c r="H3" s="6"/>
      <c r="I3" s="6"/>
      <c r="J3" s="6"/>
      <c r="K3" s="6"/>
      <c r="L3" s="6"/>
      <c r="M3" s="6"/>
      <c r="N3" s="6"/>
      <c r="O3" s="6"/>
      <c r="P3" s="6"/>
      <c r="Q3" s="6"/>
      <c r="R3" s="6"/>
      <c r="S3" s="6"/>
      <c r="T3" s="6"/>
      <c r="U3" s="56"/>
      <c r="V3" s="56"/>
    </row>
    <row r="4" spans="1:22" ht="19.649999999999999" customHeight="1" thickBot="1">
      <c r="A4" s="851" t="s">
        <v>34</v>
      </c>
      <c r="B4" s="851"/>
      <c r="C4" s="851"/>
      <c r="D4" s="851"/>
      <c r="E4" s="851"/>
      <c r="F4" s="851"/>
      <c r="G4" s="851"/>
      <c r="H4" s="851"/>
      <c r="I4" s="851"/>
      <c r="J4" s="851"/>
      <c r="K4" s="851"/>
      <c r="L4" s="851"/>
      <c r="M4" s="851"/>
      <c r="N4" s="851"/>
      <c r="O4" s="851"/>
      <c r="P4" s="851"/>
      <c r="Q4" s="28"/>
      <c r="R4" s="28"/>
      <c r="S4" s="28"/>
      <c r="T4" s="28"/>
      <c r="U4" s="56"/>
      <c r="V4" s="56"/>
    </row>
    <row r="5" spans="1:22" ht="19.649999999999999" customHeight="1">
      <c r="A5" s="1229" t="s">
        <v>236</v>
      </c>
      <c r="B5" s="1333" t="s">
        <v>75</v>
      </c>
      <c r="C5" s="471"/>
      <c r="D5" s="471"/>
      <c r="E5" s="1334"/>
      <c r="F5" s="1335"/>
      <c r="G5" s="1335"/>
      <c r="H5" s="1335"/>
      <c r="I5" s="1335"/>
      <c r="J5" s="1335"/>
      <c r="K5" s="1335"/>
      <c r="L5" s="1336"/>
      <c r="M5" s="1232" t="s">
        <v>76</v>
      </c>
      <c r="N5" s="1232"/>
      <c r="O5" s="1232"/>
      <c r="P5" s="1232"/>
      <c r="Q5" s="1337"/>
      <c r="R5" s="1337"/>
      <c r="S5" s="1337"/>
      <c r="T5" s="1337"/>
      <c r="U5" s="1337"/>
      <c r="V5" s="1338"/>
    </row>
    <row r="6" spans="1:22" ht="19.649999999999999" customHeight="1">
      <c r="A6" s="1230"/>
      <c r="B6" s="813" t="s">
        <v>75</v>
      </c>
      <c r="C6" s="814"/>
      <c r="D6" s="814"/>
      <c r="E6" s="1339"/>
      <c r="F6" s="1340"/>
      <c r="G6" s="1340"/>
      <c r="H6" s="1340"/>
      <c r="I6" s="1340"/>
      <c r="J6" s="1340"/>
      <c r="K6" s="1340"/>
      <c r="L6" s="1341"/>
      <c r="M6" s="517" t="s">
        <v>76</v>
      </c>
      <c r="N6" s="517"/>
      <c r="O6" s="517"/>
      <c r="P6" s="517"/>
      <c r="Q6" s="1342"/>
      <c r="R6" s="1342"/>
      <c r="S6" s="1342"/>
      <c r="T6" s="1342"/>
      <c r="U6" s="1342"/>
      <c r="V6" s="1343"/>
    </row>
    <row r="7" spans="1:22" ht="19.649999999999999" customHeight="1">
      <c r="A7" s="1230"/>
      <c r="B7" s="813" t="s">
        <v>75</v>
      </c>
      <c r="C7" s="814"/>
      <c r="D7" s="814"/>
      <c r="E7" s="1339"/>
      <c r="F7" s="1340"/>
      <c r="G7" s="1340"/>
      <c r="H7" s="1340"/>
      <c r="I7" s="1340"/>
      <c r="J7" s="1340"/>
      <c r="K7" s="1340"/>
      <c r="L7" s="1341"/>
      <c r="M7" s="517" t="s">
        <v>76</v>
      </c>
      <c r="N7" s="517"/>
      <c r="O7" s="517"/>
      <c r="P7" s="517"/>
      <c r="Q7" s="1342"/>
      <c r="R7" s="1342"/>
      <c r="S7" s="1342"/>
      <c r="T7" s="1342"/>
      <c r="U7" s="1342"/>
      <c r="V7" s="1343"/>
    </row>
    <row r="8" spans="1:22" ht="19.649999999999999" customHeight="1" thickBot="1">
      <c r="A8" s="1231"/>
      <c r="B8" s="1344" t="s">
        <v>75</v>
      </c>
      <c r="C8" s="892"/>
      <c r="D8" s="892"/>
      <c r="E8" s="1328"/>
      <c r="F8" s="1329"/>
      <c r="G8" s="1329"/>
      <c r="H8" s="1329"/>
      <c r="I8" s="1329"/>
      <c r="J8" s="1329"/>
      <c r="K8" s="1329"/>
      <c r="L8" s="1330"/>
      <c r="M8" s="518" t="s">
        <v>76</v>
      </c>
      <c r="N8" s="518"/>
      <c r="O8" s="518"/>
      <c r="P8" s="518"/>
      <c r="Q8" s="1331"/>
      <c r="R8" s="1331"/>
      <c r="S8" s="1331"/>
      <c r="T8" s="1331"/>
      <c r="U8" s="1331"/>
      <c r="V8" s="1332"/>
    </row>
    <row r="9" spans="1:22" ht="19.649999999999999" customHeight="1">
      <c r="A9" s="28"/>
      <c r="B9" s="28"/>
      <c r="C9" s="28"/>
      <c r="D9" s="28"/>
      <c r="E9" s="28"/>
      <c r="F9" s="28"/>
      <c r="G9" s="28"/>
      <c r="H9" s="28"/>
      <c r="I9" s="28"/>
      <c r="J9" s="28"/>
      <c r="K9" s="28"/>
      <c r="L9" s="28"/>
      <c r="M9" s="28"/>
      <c r="N9" s="28"/>
      <c r="O9" s="28"/>
      <c r="P9" s="28"/>
      <c r="Q9" s="28"/>
      <c r="R9" s="28"/>
      <c r="S9" s="28"/>
      <c r="T9" s="28"/>
      <c r="U9" s="56"/>
      <c r="V9" s="56"/>
    </row>
    <row r="30" spans="2:7">
      <c r="B30" s="348"/>
      <c r="C30" s="348"/>
      <c r="D30" s="348"/>
      <c r="E30" s="348"/>
      <c r="F30" s="348"/>
      <c r="G30" s="348"/>
    </row>
    <row r="31" spans="2:7">
      <c r="B31" s="348"/>
      <c r="C31" s="348"/>
      <c r="D31" s="348"/>
      <c r="E31" s="348"/>
      <c r="F31" s="348"/>
      <c r="G31" s="348"/>
    </row>
  </sheetData>
  <mergeCells count="19">
    <mergeCell ref="M7:P7"/>
    <mergeCell ref="Q7:V7"/>
    <mergeCell ref="B8:D8"/>
    <mergeCell ref="E8:L8"/>
    <mergeCell ref="M8:P8"/>
    <mergeCell ref="Q8:V8"/>
    <mergeCell ref="A2:V2"/>
    <mergeCell ref="A4:P4"/>
    <mergeCell ref="A5:A8"/>
    <mergeCell ref="B5:D5"/>
    <mergeCell ref="E5:L5"/>
    <mergeCell ref="M5:P5"/>
    <mergeCell ref="Q5:V5"/>
    <mergeCell ref="B6:D6"/>
    <mergeCell ref="E6:L6"/>
    <mergeCell ref="M6:P6"/>
    <mergeCell ref="Q6:V6"/>
    <mergeCell ref="B7:D7"/>
    <mergeCell ref="E7:L7"/>
  </mergeCells>
  <phoneticPr fontId="5"/>
  <hyperlinks>
    <hyperlink ref="S1" location="目次!A1" display="目次へもどる"/>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1"/>
  <sheetViews>
    <sheetView view="pageBreakPreview" zoomScale="115" zoomScaleNormal="100" zoomScaleSheetLayoutView="115" workbookViewId="0">
      <selection activeCell="N1" sqref="N1"/>
    </sheetView>
  </sheetViews>
  <sheetFormatPr defaultColWidth="9.109375" defaultRowHeight="12"/>
  <cols>
    <col min="1" max="1" width="9.109375" style="102"/>
    <col min="2" max="5" width="3.77734375" style="102" customWidth="1"/>
    <col min="6" max="6" width="9.109375" style="102"/>
    <col min="7" max="17" width="9.33203125" style="102" customWidth="1"/>
    <col min="18" max="16384" width="9.109375" style="102"/>
  </cols>
  <sheetData>
    <row r="1" spans="1:17" s="354" customFormat="1" ht="19.95" customHeight="1">
      <c r="N1" s="357" t="s">
        <v>376</v>
      </c>
    </row>
    <row r="2" spans="1:17" ht="36" customHeight="1" thickBot="1">
      <c r="A2" s="1372" t="s">
        <v>327</v>
      </c>
      <c r="B2" s="1373"/>
      <c r="C2" s="1373"/>
      <c r="D2" s="1373"/>
      <c r="E2" s="1373"/>
      <c r="F2" s="1373"/>
      <c r="G2" s="1373"/>
      <c r="H2" s="1373"/>
      <c r="I2" s="1373"/>
      <c r="J2" s="1373"/>
      <c r="K2" s="1373"/>
      <c r="L2" s="1373"/>
      <c r="M2" s="1373"/>
      <c r="N2" s="1373"/>
      <c r="O2" s="1373"/>
      <c r="P2" s="1373"/>
      <c r="Q2" s="1373"/>
    </row>
    <row r="3" spans="1:17" ht="15" customHeight="1">
      <c r="A3" s="1379" t="s">
        <v>29</v>
      </c>
      <c r="B3" s="614" t="s">
        <v>304</v>
      </c>
      <c r="C3" s="615"/>
      <c r="D3" s="615"/>
      <c r="E3" s="615"/>
      <c r="F3" s="388"/>
      <c r="G3" s="389"/>
      <c r="H3" s="389"/>
      <c r="I3" s="389"/>
      <c r="J3" s="389"/>
      <c r="K3" s="389"/>
      <c r="L3" s="389"/>
      <c r="M3" s="389"/>
      <c r="N3" s="389"/>
      <c r="O3" s="389"/>
      <c r="P3" s="389"/>
      <c r="Q3" s="390"/>
    </row>
    <row r="4" spans="1:17" ht="15" customHeight="1">
      <c r="A4" s="1165"/>
      <c r="B4" s="1374" t="s">
        <v>66</v>
      </c>
      <c r="C4" s="1375"/>
      <c r="D4" s="1375"/>
      <c r="E4" s="1376"/>
      <c r="F4" s="1377"/>
      <c r="G4" s="1323"/>
      <c r="H4" s="1323"/>
      <c r="I4" s="1323"/>
      <c r="J4" s="1323"/>
      <c r="K4" s="1323"/>
      <c r="L4" s="1323"/>
      <c r="M4" s="1323"/>
      <c r="N4" s="1323"/>
      <c r="O4" s="1323"/>
      <c r="P4" s="1323"/>
      <c r="Q4" s="1324"/>
    </row>
    <row r="5" spans="1:17" ht="30" customHeight="1">
      <c r="A5" s="1165"/>
      <c r="B5" s="393" t="s">
        <v>232</v>
      </c>
      <c r="C5" s="686"/>
      <c r="D5" s="686"/>
      <c r="E5" s="395"/>
      <c r="F5" s="1378"/>
      <c r="G5" s="374"/>
      <c r="H5" s="374"/>
      <c r="I5" s="374"/>
      <c r="J5" s="374"/>
      <c r="K5" s="374"/>
      <c r="L5" s="374"/>
      <c r="M5" s="374"/>
      <c r="N5" s="374"/>
      <c r="O5" s="374"/>
      <c r="P5" s="374"/>
      <c r="Q5" s="375"/>
    </row>
    <row r="6" spans="1:17" ht="15" customHeight="1">
      <c r="A6" s="1165"/>
      <c r="B6" s="772" t="s">
        <v>68</v>
      </c>
      <c r="C6" s="410"/>
      <c r="D6" s="410"/>
      <c r="E6" s="411"/>
      <c r="F6" s="700" t="s">
        <v>119</v>
      </c>
      <c r="G6" s="379"/>
      <c r="H6" s="1175"/>
      <c r="I6" s="1175"/>
      <c r="J6" s="113" t="s">
        <v>244</v>
      </c>
      <c r="K6" s="1175"/>
      <c r="L6" s="1175"/>
      <c r="M6" s="118" t="s">
        <v>175</v>
      </c>
      <c r="N6" s="379"/>
      <c r="O6" s="379"/>
      <c r="P6" s="379"/>
      <c r="Q6" s="380"/>
    </row>
    <row r="7" spans="1:17" ht="15" customHeight="1">
      <c r="A7" s="1165"/>
      <c r="B7" s="701"/>
      <c r="C7" s="686"/>
      <c r="D7" s="686"/>
      <c r="E7" s="686"/>
      <c r="F7" s="1146"/>
      <c r="G7" s="556"/>
      <c r="H7" s="238" t="s">
        <v>143</v>
      </c>
      <c r="I7" s="1147"/>
      <c r="J7" s="1147"/>
      <c r="K7" s="1147"/>
      <c r="L7" s="1147"/>
      <c r="M7" s="239" t="s">
        <v>128</v>
      </c>
      <c r="N7" s="556"/>
      <c r="O7" s="556"/>
      <c r="P7" s="556"/>
      <c r="Q7" s="557"/>
    </row>
    <row r="8" spans="1:17" ht="15" customHeight="1">
      <c r="A8" s="1165"/>
      <c r="B8" s="701"/>
      <c r="C8" s="686"/>
      <c r="D8" s="686"/>
      <c r="E8" s="686"/>
      <c r="F8" s="1146"/>
      <c r="G8" s="556"/>
      <c r="H8" s="238" t="s">
        <v>129</v>
      </c>
      <c r="I8" s="1147"/>
      <c r="J8" s="1147"/>
      <c r="K8" s="1147"/>
      <c r="L8" s="1147"/>
      <c r="M8" s="239" t="s">
        <v>130</v>
      </c>
      <c r="N8" s="556"/>
      <c r="O8" s="556"/>
      <c r="P8" s="556"/>
      <c r="Q8" s="557"/>
    </row>
    <row r="9" spans="1:17" ht="19.2" customHeight="1">
      <c r="A9" s="1165"/>
      <c r="B9" s="763"/>
      <c r="C9" s="414"/>
      <c r="D9" s="414"/>
      <c r="E9" s="415"/>
      <c r="F9" s="371"/>
      <c r="G9" s="372"/>
      <c r="H9" s="372"/>
      <c r="I9" s="372"/>
      <c r="J9" s="372"/>
      <c r="K9" s="372"/>
      <c r="L9" s="372"/>
      <c r="M9" s="372"/>
      <c r="N9" s="372"/>
      <c r="O9" s="372"/>
      <c r="P9" s="372"/>
      <c r="Q9" s="373"/>
    </row>
    <row r="10" spans="1:17" ht="15" customHeight="1">
      <c r="A10" s="1165"/>
      <c r="B10" s="398" t="s">
        <v>70</v>
      </c>
      <c r="C10" s="398"/>
      <c r="D10" s="398"/>
      <c r="E10" s="398"/>
      <c r="F10" s="364" t="s">
        <v>14</v>
      </c>
      <c r="G10" s="365"/>
      <c r="H10" s="361"/>
      <c r="I10" s="362"/>
      <c r="J10" s="362"/>
      <c r="K10" s="155" t="s">
        <v>15</v>
      </c>
      <c r="L10" s="240"/>
      <c r="M10" s="241" t="s">
        <v>71</v>
      </c>
      <c r="N10" s="361"/>
      <c r="O10" s="362"/>
      <c r="P10" s="362"/>
      <c r="Q10" s="363"/>
    </row>
    <row r="11" spans="1:17" ht="15" customHeight="1">
      <c r="A11" s="1380"/>
      <c r="B11" s="376"/>
      <c r="C11" s="376"/>
      <c r="D11" s="376"/>
      <c r="E11" s="376"/>
      <c r="F11" s="398" t="s">
        <v>16</v>
      </c>
      <c r="G11" s="398"/>
      <c r="H11" s="366"/>
      <c r="I11" s="367"/>
      <c r="J11" s="368"/>
      <c r="K11" s="368"/>
      <c r="L11" s="368"/>
      <c r="M11" s="367"/>
      <c r="N11" s="367"/>
      <c r="O11" s="367"/>
      <c r="P11" s="367"/>
      <c r="Q11" s="369"/>
    </row>
    <row r="12" spans="1:17" ht="15" customHeight="1">
      <c r="A12" s="409" t="s">
        <v>245</v>
      </c>
      <c r="B12" s="410"/>
      <c r="C12" s="410"/>
      <c r="D12" s="410"/>
      <c r="E12" s="411"/>
      <c r="F12" s="242" t="s">
        <v>246</v>
      </c>
      <c r="G12" s="243"/>
      <c r="H12" s="243"/>
      <c r="I12" s="243"/>
      <c r="J12" s="244"/>
      <c r="K12" s="772" t="s">
        <v>247</v>
      </c>
      <c r="L12" s="411"/>
      <c r="M12" s="1358"/>
      <c r="N12" s="1359"/>
      <c r="O12" s="1359"/>
      <c r="P12" s="1359"/>
      <c r="Q12" s="1360"/>
    </row>
    <row r="13" spans="1:17" ht="15" customHeight="1">
      <c r="A13" s="412"/>
      <c r="B13" s="394"/>
      <c r="C13" s="394"/>
      <c r="D13" s="394"/>
      <c r="E13" s="397"/>
      <c r="F13" s="245" t="s">
        <v>248</v>
      </c>
      <c r="G13" s="117"/>
      <c r="H13" s="117"/>
      <c r="I13" s="117"/>
      <c r="J13" s="244"/>
      <c r="K13" s="701"/>
      <c r="L13" s="397"/>
      <c r="M13" s="1361"/>
      <c r="N13" s="1362"/>
      <c r="O13" s="1362"/>
      <c r="P13" s="1362"/>
      <c r="Q13" s="1363"/>
    </row>
    <row r="14" spans="1:17" ht="15" customHeight="1">
      <c r="A14" s="413"/>
      <c r="B14" s="414"/>
      <c r="C14" s="414"/>
      <c r="D14" s="414"/>
      <c r="E14" s="397"/>
      <c r="F14" s="246" t="s">
        <v>103</v>
      </c>
      <c r="G14" s="247"/>
      <c r="H14" s="247"/>
      <c r="I14" s="247"/>
      <c r="J14" s="244"/>
      <c r="K14" s="763"/>
      <c r="L14" s="415"/>
      <c r="M14" s="1364"/>
      <c r="N14" s="1365"/>
      <c r="O14" s="1365"/>
      <c r="P14" s="1365"/>
      <c r="Q14" s="1366"/>
    </row>
    <row r="15" spans="1:17" ht="15" customHeight="1">
      <c r="A15" s="1165" t="s">
        <v>131</v>
      </c>
      <c r="B15" s="364" t="s">
        <v>66</v>
      </c>
      <c r="C15" s="965"/>
      <c r="D15" s="965"/>
      <c r="E15" s="365"/>
      <c r="F15" s="423"/>
      <c r="G15" s="424"/>
      <c r="H15" s="424"/>
      <c r="I15" s="424"/>
      <c r="J15" s="425"/>
      <c r="K15" s="772" t="s">
        <v>118</v>
      </c>
      <c r="L15" s="411"/>
      <c r="M15" s="248" t="s">
        <v>249</v>
      </c>
      <c r="N15" s="162"/>
      <c r="O15" s="114" t="s">
        <v>96</v>
      </c>
      <c r="P15" s="162"/>
      <c r="Q15" s="249" t="s">
        <v>175</v>
      </c>
    </row>
    <row r="16" spans="1:17" ht="15" customHeight="1">
      <c r="A16" s="1165"/>
      <c r="B16" s="364" t="s">
        <v>164</v>
      </c>
      <c r="C16" s="965"/>
      <c r="D16" s="965"/>
      <c r="E16" s="365"/>
      <c r="F16" s="423"/>
      <c r="G16" s="424"/>
      <c r="H16" s="424"/>
      <c r="I16" s="424"/>
      <c r="J16" s="425"/>
      <c r="K16" s="701"/>
      <c r="L16" s="397"/>
      <c r="M16" s="418"/>
      <c r="N16" s="383"/>
      <c r="O16" s="383"/>
      <c r="P16" s="383"/>
      <c r="Q16" s="384"/>
    </row>
    <row r="17" spans="1:17" ht="15" customHeight="1">
      <c r="A17" s="1165"/>
      <c r="B17" s="364" t="s">
        <v>74</v>
      </c>
      <c r="C17" s="965"/>
      <c r="D17" s="965"/>
      <c r="E17" s="365"/>
      <c r="F17" s="1316"/>
      <c r="G17" s="1317"/>
      <c r="H17" s="1317"/>
      <c r="I17" s="1317"/>
      <c r="J17" s="1318"/>
      <c r="K17" s="763"/>
      <c r="L17" s="415"/>
      <c r="M17" s="419"/>
      <c r="N17" s="407"/>
      <c r="O17" s="407"/>
      <c r="P17" s="407"/>
      <c r="Q17" s="408"/>
    </row>
    <row r="18" spans="1:17" ht="15" customHeight="1">
      <c r="A18" s="739"/>
      <c r="B18" s="1370" t="s">
        <v>250</v>
      </c>
      <c r="C18" s="1371"/>
      <c r="D18" s="1371"/>
      <c r="E18" s="1371"/>
      <c r="F18" s="1371"/>
      <c r="G18" s="1371"/>
      <c r="H18" s="1371"/>
      <c r="I18" s="1371"/>
      <c r="J18" s="1371"/>
      <c r="K18" s="419"/>
      <c r="L18" s="407"/>
      <c r="M18" s="407"/>
      <c r="N18" s="407"/>
      <c r="O18" s="407"/>
      <c r="P18" s="407"/>
      <c r="Q18" s="408"/>
    </row>
    <row r="19" spans="1:17" ht="15" customHeight="1">
      <c r="A19" s="739"/>
      <c r="B19" s="391" t="s">
        <v>315</v>
      </c>
      <c r="C19" s="379"/>
      <c r="D19" s="379"/>
      <c r="E19" s="379"/>
      <c r="F19" s="379"/>
      <c r="G19" s="379"/>
      <c r="H19" s="364" t="s">
        <v>75</v>
      </c>
      <c r="I19" s="965"/>
      <c r="J19" s="365"/>
      <c r="K19" s="730"/>
      <c r="L19" s="399"/>
      <c r="M19" s="399"/>
      <c r="N19" s="735"/>
      <c r="O19" s="250" t="s">
        <v>199</v>
      </c>
      <c r="P19" s="1367"/>
      <c r="Q19" s="1368"/>
    </row>
    <row r="20" spans="1:17" ht="15" customHeight="1">
      <c r="A20" s="739"/>
      <c r="B20" s="393"/>
      <c r="C20" s="394"/>
      <c r="D20" s="394"/>
      <c r="E20" s="394"/>
      <c r="F20" s="394"/>
      <c r="G20" s="394"/>
      <c r="H20" s="393" t="s">
        <v>22</v>
      </c>
      <c r="I20" s="394"/>
      <c r="J20" s="394"/>
      <c r="K20" s="1369"/>
      <c r="L20" s="405"/>
      <c r="M20" s="405"/>
      <c r="N20" s="405"/>
      <c r="O20" s="405"/>
      <c r="P20" s="405"/>
      <c r="Q20" s="406"/>
    </row>
    <row r="21" spans="1:17" ht="15" customHeight="1">
      <c r="A21" s="739"/>
      <c r="B21" s="393"/>
      <c r="C21" s="394"/>
      <c r="D21" s="394"/>
      <c r="E21" s="394"/>
      <c r="F21" s="686"/>
      <c r="G21" s="686"/>
      <c r="H21" s="393"/>
      <c r="I21" s="686"/>
      <c r="J21" s="686"/>
      <c r="K21" s="422"/>
      <c r="L21" s="383"/>
      <c r="M21" s="383"/>
      <c r="N21" s="709"/>
      <c r="O21" s="709"/>
      <c r="P21" s="709"/>
      <c r="Q21" s="384"/>
    </row>
    <row r="22" spans="1:17" ht="22.2" customHeight="1">
      <c r="A22" s="409" t="s">
        <v>19</v>
      </c>
      <c r="B22" s="398" t="s">
        <v>75</v>
      </c>
      <c r="C22" s="398"/>
      <c r="D22" s="398"/>
      <c r="E22" s="398"/>
      <c r="F22" s="1322"/>
      <c r="G22" s="1323"/>
      <c r="H22" s="1323"/>
      <c r="I22" s="1323"/>
      <c r="J22" s="1323"/>
      <c r="K22" s="398" t="s">
        <v>251</v>
      </c>
      <c r="L22" s="398"/>
      <c r="M22" s="398"/>
      <c r="N22" s="1322"/>
      <c r="O22" s="1323"/>
      <c r="P22" s="1323"/>
      <c r="Q22" s="1324"/>
    </row>
    <row r="23" spans="1:17" ht="22.2" customHeight="1">
      <c r="A23" s="412"/>
      <c r="B23" s="398" t="s">
        <v>75</v>
      </c>
      <c r="C23" s="398"/>
      <c r="D23" s="398"/>
      <c r="E23" s="398"/>
      <c r="F23" s="730"/>
      <c r="G23" s="399"/>
      <c r="H23" s="399"/>
      <c r="I23" s="399"/>
      <c r="J23" s="399"/>
      <c r="K23" s="398" t="s">
        <v>251</v>
      </c>
      <c r="L23" s="398"/>
      <c r="M23" s="398"/>
      <c r="N23" s="730"/>
      <c r="O23" s="399"/>
      <c r="P23" s="399"/>
      <c r="Q23" s="400"/>
    </row>
    <row r="24" spans="1:17" ht="22.2" customHeight="1">
      <c r="A24" s="413"/>
      <c r="B24" s="398" t="s">
        <v>75</v>
      </c>
      <c r="C24" s="398"/>
      <c r="D24" s="398"/>
      <c r="E24" s="398"/>
      <c r="F24" s="1168"/>
      <c r="G24" s="1169"/>
      <c r="H24" s="1169"/>
      <c r="I24" s="1169"/>
      <c r="J24" s="1169"/>
      <c r="K24" s="398" t="s">
        <v>251</v>
      </c>
      <c r="L24" s="398"/>
      <c r="M24" s="398"/>
      <c r="N24" s="1168"/>
      <c r="O24" s="1169"/>
      <c r="P24" s="1169"/>
      <c r="Q24" s="1170"/>
    </row>
    <row r="25" spans="1:17" ht="15" customHeight="1">
      <c r="A25" s="1195" t="s">
        <v>23</v>
      </c>
      <c r="B25" s="1196"/>
      <c r="C25" s="1196"/>
      <c r="D25" s="1196"/>
      <c r="E25" s="1196"/>
      <c r="F25" s="1196"/>
      <c r="G25" s="1196"/>
      <c r="H25" s="1196"/>
      <c r="I25" s="1196"/>
      <c r="J25" s="1196"/>
      <c r="K25" s="1196"/>
      <c r="L25" s="1196"/>
      <c r="M25" s="1196"/>
      <c r="N25" s="1196"/>
      <c r="O25" s="1196"/>
      <c r="P25" s="1196"/>
      <c r="Q25" s="1198"/>
    </row>
    <row r="26" spans="1:17" ht="15" customHeight="1">
      <c r="A26" s="412" t="s">
        <v>78</v>
      </c>
      <c r="B26" s="394"/>
      <c r="C26" s="394"/>
      <c r="D26" s="394"/>
      <c r="E26" s="394"/>
      <c r="F26" s="394"/>
      <c r="G26" s="397"/>
      <c r="H26" s="763" t="s">
        <v>79</v>
      </c>
      <c r="I26" s="415"/>
      <c r="J26" s="763" t="s">
        <v>32</v>
      </c>
      <c r="K26" s="415"/>
      <c r="L26" s="763" t="s">
        <v>33</v>
      </c>
      <c r="M26" s="415"/>
      <c r="N26" s="763" t="s">
        <v>85</v>
      </c>
      <c r="O26" s="415"/>
      <c r="P26" s="378" t="s">
        <v>107</v>
      </c>
      <c r="Q26" s="1357"/>
    </row>
    <row r="27" spans="1:17" ht="15" customHeight="1">
      <c r="A27" s="412"/>
      <c r="B27" s="394"/>
      <c r="C27" s="394"/>
      <c r="D27" s="394"/>
      <c r="E27" s="394"/>
      <c r="F27" s="394"/>
      <c r="G27" s="397"/>
      <c r="H27" s="143" t="s">
        <v>82</v>
      </c>
      <c r="I27" s="143" t="s">
        <v>99</v>
      </c>
      <c r="J27" s="143" t="s">
        <v>36</v>
      </c>
      <c r="K27" s="143" t="s">
        <v>37</v>
      </c>
      <c r="L27" s="143" t="s">
        <v>82</v>
      </c>
      <c r="M27" s="143" t="s">
        <v>99</v>
      </c>
      <c r="N27" s="143" t="s">
        <v>82</v>
      </c>
      <c r="O27" s="143" t="s">
        <v>99</v>
      </c>
      <c r="P27" s="143" t="s">
        <v>82</v>
      </c>
      <c r="Q27" s="251" t="s">
        <v>99</v>
      </c>
    </row>
    <row r="28" spans="1:17" ht="15" customHeight="1">
      <c r="A28" s="442"/>
      <c r="B28" s="1167" t="s">
        <v>122</v>
      </c>
      <c r="C28" s="965"/>
      <c r="D28" s="965"/>
      <c r="E28" s="965"/>
      <c r="F28" s="965"/>
      <c r="G28" s="365"/>
      <c r="H28" s="143"/>
      <c r="I28" s="143"/>
      <c r="J28" s="143"/>
      <c r="K28" s="143"/>
      <c r="L28" s="143"/>
      <c r="M28" s="143"/>
      <c r="N28" s="143"/>
      <c r="O28" s="143"/>
      <c r="P28" s="143"/>
      <c r="Q28" s="251"/>
    </row>
    <row r="29" spans="1:17" ht="15" customHeight="1">
      <c r="A29" s="442"/>
      <c r="B29" s="393" t="s">
        <v>83</v>
      </c>
      <c r="C29" s="394"/>
      <c r="D29" s="394"/>
      <c r="E29" s="394"/>
      <c r="F29" s="394"/>
      <c r="G29" s="397"/>
      <c r="H29" s="130"/>
      <c r="I29" s="130"/>
      <c r="J29" s="130"/>
      <c r="K29" s="130"/>
      <c r="L29" s="130"/>
      <c r="M29" s="130"/>
      <c r="N29" s="143"/>
      <c r="O29" s="143"/>
      <c r="P29" s="143"/>
      <c r="Q29" s="251"/>
    </row>
    <row r="30" spans="1:17" ht="15" customHeight="1">
      <c r="A30" s="1185"/>
      <c r="B30" s="1348" t="s">
        <v>27</v>
      </c>
      <c r="C30" s="1348"/>
      <c r="D30" s="1348"/>
      <c r="E30" s="1348"/>
      <c r="F30" s="1348"/>
      <c r="G30" s="1348"/>
      <c r="H30" s="1348"/>
      <c r="I30" s="1348"/>
      <c r="J30" s="1356"/>
      <c r="K30" s="1356"/>
      <c r="L30" s="1348"/>
      <c r="M30" s="1348"/>
      <c r="N30" s="1349"/>
      <c r="O30" s="1349"/>
      <c r="P30" s="1350"/>
      <c r="Q30" s="1351"/>
    </row>
    <row r="31" spans="1:17" ht="15" customHeight="1">
      <c r="A31" s="412" t="s">
        <v>252</v>
      </c>
      <c r="B31" s="394"/>
      <c r="C31" s="394"/>
      <c r="D31" s="394"/>
      <c r="E31" s="394"/>
      <c r="F31" s="763"/>
      <c r="G31" s="414"/>
      <c r="H31" s="414"/>
      <c r="I31" s="414"/>
      <c r="J31" s="133" t="s">
        <v>88</v>
      </c>
      <c r="K31" s="252" t="s">
        <v>253</v>
      </c>
      <c r="L31" s="122"/>
      <c r="M31" s="122"/>
      <c r="N31" s="120"/>
      <c r="O31" s="120"/>
      <c r="P31" s="120"/>
      <c r="Q31" s="253"/>
    </row>
    <row r="32" spans="1:17" ht="15" customHeight="1">
      <c r="A32" s="1352"/>
      <c r="B32" s="681"/>
      <c r="C32" s="681"/>
      <c r="D32" s="681"/>
      <c r="E32" s="681"/>
      <c r="F32" s="364" t="s">
        <v>109</v>
      </c>
      <c r="G32" s="365"/>
      <c r="H32" s="364"/>
      <c r="I32" s="965"/>
      <c r="J32" s="254" t="s">
        <v>88</v>
      </c>
      <c r="K32" s="1353"/>
      <c r="L32" s="1354"/>
      <c r="M32" s="1354"/>
      <c r="N32" s="1354"/>
      <c r="O32" s="1354"/>
      <c r="P32" s="1354"/>
      <c r="Q32" s="1355"/>
    </row>
    <row r="33" spans="1:17" ht="15" customHeight="1">
      <c r="A33" s="1195" t="s">
        <v>38</v>
      </c>
      <c r="B33" s="1196"/>
      <c r="C33" s="1196"/>
      <c r="D33" s="1196"/>
      <c r="E33" s="1196"/>
      <c r="F33" s="1196"/>
      <c r="G33" s="1345"/>
      <c r="H33" s="1345"/>
      <c r="I33" s="1345"/>
      <c r="J33" s="1196"/>
      <c r="K33" s="1196"/>
      <c r="L33" s="1196"/>
      <c r="M33" s="1196"/>
      <c r="N33" s="1196"/>
      <c r="O33" s="1196"/>
      <c r="P33" s="1196"/>
      <c r="Q33" s="1198"/>
    </row>
    <row r="34" spans="1:17" ht="15" customHeight="1">
      <c r="A34" s="1346" t="s">
        <v>108</v>
      </c>
      <c r="B34" s="774"/>
      <c r="C34" s="774"/>
      <c r="D34" s="774"/>
      <c r="E34" s="774"/>
      <c r="F34" s="364"/>
      <c r="G34" s="965"/>
      <c r="H34" s="965"/>
      <c r="I34" s="965"/>
      <c r="J34" s="255" t="s">
        <v>35</v>
      </c>
      <c r="K34" s="132"/>
      <c r="L34" s="132"/>
      <c r="M34" s="132"/>
      <c r="N34" s="132"/>
      <c r="O34" s="132"/>
      <c r="P34" s="132"/>
      <c r="Q34" s="223"/>
    </row>
    <row r="35" spans="1:17" s="171" customFormat="1" ht="15" customHeight="1">
      <c r="A35" s="1294" t="s">
        <v>64</v>
      </c>
      <c r="B35" s="434"/>
      <c r="C35" s="434"/>
      <c r="D35" s="434"/>
      <c r="E35" s="434"/>
      <c r="F35" s="256"/>
      <c r="G35" s="132"/>
      <c r="H35" s="132"/>
      <c r="I35" s="132"/>
      <c r="J35" s="132"/>
      <c r="K35" s="132"/>
      <c r="L35" s="132"/>
      <c r="M35" s="132"/>
      <c r="N35" s="132"/>
      <c r="O35" s="132"/>
      <c r="P35" s="132"/>
      <c r="Q35" s="223"/>
    </row>
    <row r="36" spans="1:17" ht="15" customHeight="1" thickBot="1">
      <c r="A36" s="448" t="s">
        <v>93</v>
      </c>
      <c r="B36" s="449"/>
      <c r="C36" s="449"/>
      <c r="D36" s="449"/>
      <c r="E36" s="449"/>
      <c r="F36" s="1347" t="s">
        <v>28</v>
      </c>
      <c r="G36" s="451"/>
      <c r="H36" s="451"/>
      <c r="I36" s="451"/>
      <c r="J36" s="451"/>
      <c r="K36" s="451"/>
      <c r="L36" s="451"/>
      <c r="M36" s="451"/>
      <c r="N36" s="451"/>
      <c r="O36" s="451"/>
      <c r="P36" s="451"/>
      <c r="Q36" s="452"/>
    </row>
    <row r="37" spans="1:17" ht="15.75" customHeight="1">
      <c r="A37" s="105"/>
      <c r="B37" s="105"/>
      <c r="C37" s="105"/>
      <c r="D37" s="105"/>
      <c r="E37" s="105"/>
      <c r="F37" s="105"/>
      <c r="G37" s="105"/>
      <c r="H37" s="105"/>
      <c r="I37" s="105"/>
      <c r="J37" s="105"/>
      <c r="K37" s="105"/>
      <c r="L37" s="105"/>
      <c r="M37" s="105"/>
      <c r="N37" s="105"/>
      <c r="O37" s="105"/>
      <c r="P37" s="105"/>
      <c r="Q37" s="105"/>
    </row>
    <row r="38" spans="1:17" ht="15.9" customHeight="1">
      <c r="A38" s="102" t="s">
        <v>17</v>
      </c>
      <c r="B38" s="453" t="s">
        <v>306</v>
      </c>
      <c r="C38" s="453"/>
      <c r="D38" s="453"/>
      <c r="E38" s="453"/>
      <c r="F38" s="453"/>
      <c r="G38" s="453"/>
      <c r="H38" s="453"/>
      <c r="I38" s="453"/>
      <c r="J38" s="453"/>
      <c r="K38" s="453"/>
      <c r="L38" s="453"/>
      <c r="M38" s="453"/>
      <c r="N38" s="453"/>
      <c r="O38" s="453"/>
      <c r="P38" s="453"/>
      <c r="Q38" s="453"/>
    </row>
    <row r="39" spans="1:17" ht="15.9" customHeight="1">
      <c r="A39" s="112"/>
      <c r="B39" s="453"/>
      <c r="C39" s="453"/>
      <c r="D39" s="453"/>
      <c r="E39" s="453"/>
      <c r="F39" s="453"/>
      <c r="G39" s="453"/>
      <c r="H39" s="453"/>
      <c r="I39" s="453"/>
      <c r="J39" s="453"/>
      <c r="K39" s="453"/>
      <c r="L39" s="453"/>
      <c r="M39" s="453"/>
      <c r="N39" s="453"/>
      <c r="O39" s="453"/>
      <c r="P39" s="453"/>
      <c r="Q39" s="453"/>
    </row>
    <row r="40" spans="1:17" ht="15.9" customHeight="1">
      <c r="A40" s="112"/>
      <c r="B40" s="453"/>
      <c r="C40" s="453"/>
      <c r="D40" s="453"/>
      <c r="E40" s="453"/>
      <c r="F40" s="453"/>
      <c r="G40" s="453"/>
      <c r="H40" s="453"/>
      <c r="I40" s="453"/>
      <c r="J40" s="453"/>
      <c r="K40" s="453"/>
      <c r="L40" s="453"/>
      <c r="M40" s="453"/>
      <c r="N40" s="453"/>
      <c r="O40" s="453"/>
      <c r="P40" s="453"/>
      <c r="Q40" s="453"/>
    </row>
    <row r="41" spans="1:17">
      <c r="A41" s="232"/>
      <c r="B41" s="453"/>
      <c r="C41" s="453"/>
      <c r="D41" s="453"/>
      <c r="E41" s="453"/>
      <c r="F41" s="453"/>
      <c r="G41" s="453"/>
      <c r="H41" s="453"/>
      <c r="I41" s="453"/>
      <c r="J41" s="453"/>
      <c r="K41" s="453"/>
      <c r="L41" s="453"/>
      <c r="M41" s="453"/>
      <c r="N41" s="453"/>
      <c r="O41" s="453"/>
      <c r="P41" s="453"/>
      <c r="Q41" s="453"/>
    </row>
  </sheetData>
  <mergeCells count="85">
    <mergeCell ref="B6:E9"/>
    <mergeCell ref="F6:G6"/>
    <mergeCell ref="A2:Q2"/>
    <mergeCell ref="B4:E4"/>
    <mergeCell ref="F4:Q4"/>
    <mergeCell ref="B5:E5"/>
    <mergeCell ref="F5:Q5"/>
    <mergeCell ref="A3:A11"/>
    <mergeCell ref="B3:E3"/>
    <mergeCell ref="F3:Q3"/>
    <mergeCell ref="H6:I6"/>
    <mergeCell ref="K6:L6"/>
    <mergeCell ref="N6:Q6"/>
    <mergeCell ref="F7:G8"/>
    <mergeCell ref="I7:L8"/>
    <mergeCell ref="N7:Q8"/>
    <mergeCell ref="F9:Q9"/>
    <mergeCell ref="H11:Q11"/>
    <mergeCell ref="N22:Q22"/>
    <mergeCell ref="N10:Q10"/>
    <mergeCell ref="K19:N19"/>
    <mergeCell ref="P19:Q19"/>
    <mergeCell ref="H20:J21"/>
    <mergeCell ref="K20:Q20"/>
    <mergeCell ref="K21:Q21"/>
    <mergeCell ref="B18:J18"/>
    <mergeCell ref="K18:Q18"/>
    <mergeCell ref="M16:Q17"/>
    <mergeCell ref="B17:E17"/>
    <mergeCell ref="F17:J17"/>
    <mergeCell ref="B16:E16"/>
    <mergeCell ref="F16:J16"/>
    <mergeCell ref="B23:E23"/>
    <mergeCell ref="F23:J23"/>
    <mergeCell ref="K23:M23"/>
    <mergeCell ref="B10:E11"/>
    <mergeCell ref="F10:G10"/>
    <mergeCell ref="H10:J10"/>
    <mergeCell ref="F11:G11"/>
    <mergeCell ref="A12:E14"/>
    <mergeCell ref="K12:L14"/>
    <mergeCell ref="M12:Q14"/>
    <mergeCell ref="A15:A21"/>
    <mergeCell ref="B15:E15"/>
    <mergeCell ref="F15:J15"/>
    <mergeCell ref="K15:L17"/>
    <mergeCell ref="B19:G21"/>
    <mergeCell ref="H19:J19"/>
    <mergeCell ref="P26:Q26"/>
    <mergeCell ref="N23:Q23"/>
    <mergeCell ref="B24:E24"/>
    <mergeCell ref="F24:J24"/>
    <mergeCell ref="K24:M24"/>
    <mergeCell ref="N24:Q24"/>
    <mergeCell ref="A25:Q25"/>
    <mergeCell ref="A26:G27"/>
    <mergeCell ref="H26:I26"/>
    <mergeCell ref="J26:K26"/>
    <mergeCell ref="L26:M26"/>
    <mergeCell ref="N26:O26"/>
    <mergeCell ref="A22:A24"/>
    <mergeCell ref="B22:E22"/>
    <mergeCell ref="F22:J22"/>
    <mergeCell ref="K22:M22"/>
    <mergeCell ref="L30:M30"/>
    <mergeCell ref="N30:O30"/>
    <mergeCell ref="P30:Q30"/>
    <mergeCell ref="A31:E32"/>
    <mergeCell ref="F31:I31"/>
    <mergeCell ref="F32:G32"/>
    <mergeCell ref="H32:I32"/>
    <mergeCell ref="K32:Q32"/>
    <mergeCell ref="A28:A30"/>
    <mergeCell ref="B28:G28"/>
    <mergeCell ref="B29:G29"/>
    <mergeCell ref="B30:G30"/>
    <mergeCell ref="H30:I30"/>
    <mergeCell ref="J30:K30"/>
    <mergeCell ref="B38:Q41"/>
    <mergeCell ref="A33:Q33"/>
    <mergeCell ref="A34:E34"/>
    <mergeCell ref="F34:I34"/>
    <mergeCell ref="A35:E35"/>
    <mergeCell ref="A36:E36"/>
    <mergeCell ref="F36:Q36"/>
  </mergeCells>
  <phoneticPr fontId="5"/>
  <dataValidations count="1">
    <dataValidation type="list" allowBlank="1" showInputMessage="1" showErrorMessage="1" sqref="J12:J14">
      <formula1>"○"</formula1>
    </dataValidation>
  </dataValidations>
  <hyperlinks>
    <hyperlink ref="N1" location="目次!A1" display="目次へもどる"/>
  </hyperlink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33</xdr:row>
                    <xdr:rowOff>160020</xdr:rowOff>
                  </from>
                  <to>
                    <xdr:col>7</xdr:col>
                    <xdr:colOff>464820</xdr:colOff>
                    <xdr:row>35</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33</xdr:row>
                    <xdr:rowOff>160020</xdr:rowOff>
                  </from>
                  <to>
                    <xdr:col>10</xdr:col>
                    <xdr:colOff>426720</xdr:colOff>
                    <xdr:row>35</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33</xdr:row>
                    <xdr:rowOff>160020</xdr:rowOff>
                  </from>
                  <to>
                    <xdr:col>13</xdr:col>
                    <xdr:colOff>121920</xdr:colOff>
                    <xdr:row>35</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view="pageBreakPreview" zoomScale="85" zoomScaleNormal="100" zoomScaleSheetLayoutView="85" workbookViewId="0">
      <selection activeCell="O1" sqref="O1"/>
    </sheetView>
  </sheetViews>
  <sheetFormatPr defaultColWidth="9.109375" defaultRowHeight="12"/>
  <cols>
    <col min="1" max="1" width="9.109375" style="10"/>
    <col min="2" max="5" width="3.77734375" style="10" customWidth="1"/>
    <col min="6" max="6" width="9.109375" style="10"/>
    <col min="7" max="17" width="9.33203125" style="10" customWidth="1"/>
    <col min="18" max="16384" width="9.109375" style="10"/>
  </cols>
  <sheetData>
    <row r="1" spans="1:17" s="348" customFormat="1" ht="19.95" customHeight="1">
      <c r="O1" s="357" t="s">
        <v>376</v>
      </c>
    </row>
    <row r="2" spans="1:17" ht="36" customHeight="1">
      <c r="A2" s="801" t="s">
        <v>339</v>
      </c>
      <c r="B2" s="1226"/>
      <c r="C2" s="1226"/>
      <c r="D2" s="1226"/>
      <c r="E2" s="1226"/>
      <c r="F2" s="1226"/>
      <c r="G2" s="1226"/>
      <c r="H2" s="1226"/>
      <c r="I2" s="1226"/>
      <c r="J2" s="1226"/>
      <c r="K2" s="1226"/>
      <c r="L2" s="1226"/>
      <c r="M2" s="1226"/>
      <c r="N2" s="1226"/>
      <c r="O2" s="1226"/>
      <c r="P2" s="1226"/>
      <c r="Q2" s="1226"/>
    </row>
    <row r="3" spans="1:17" ht="14.4" customHeight="1">
      <c r="A3" s="7"/>
      <c r="B3" s="6"/>
      <c r="C3" s="6"/>
      <c r="D3" s="6"/>
      <c r="E3" s="6"/>
      <c r="F3" s="6"/>
      <c r="G3" s="6"/>
      <c r="H3" s="6"/>
      <c r="I3" s="6"/>
      <c r="J3" s="6"/>
      <c r="K3" s="6"/>
      <c r="L3" s="6"/>
      <c r="M3" s="6"/>
      <c r="N3" s="6"/>
      <c r="O3" s="6"/>
      <c r="P3" s="6"/>
      <c r="Q3" s="6"/>
    </row>
    <row r="4" spans="1:17" ht="19.95" customHeight="1" thickBot="1">
      <c r="A4" s="3" t="s">
        <v>34</v>
      </c>
      <c r="B4" s="6"/>
      <c r="C4" s="6"/>
      <c r="D4" s="6"/>
      <c r="E4" s="6"/>
      <c r="F4" s="6"/>
      <c r="G4" s="6"/>
      <c r="H4" s="6"/>
      <c r="I4" s="6"/>
      <c r="J4" s="6"/>
      <c r="K4" s="6"/>
      <c r="L4" s="6"/>
      <c r="M4" s="6"/>
      <c r="N4" s="6"/>
      <c r="O4" s="6"/>
      <c r="P4" s="6"/>
      <c r="Q4" s="6"/>
    </row>
    <row r="5" spans="1:17" ht="22.2" customHeight="1">
      <c r="A5" s="470" t="s">
        <v>19</v>
      </c>
      <c r="B5" s="1232" t="s">
        <v>75</v>
      </c>
      <c r="C5" s="1232"/>
      <c r="D5" s="1232"/>
      <c r="E5" s="1232"/>
      <c r="F5" s="1384"/>
      <c r="G5" s="479"/>
      <c r="H5" s="479"/>
      <c r="I5" s="479"/>
      <c r="J5" s="479"/>
      <c r="K5" s="1232" t="s">
        <v>251</v>
      </c>
      <c r="L5" s="1232"/>
      <c r="M5" s="1232"/>
      <c r="N5" s="1384"/>
      <c r="O5" s="479"/>
      <c r="P5" s="479"/>
      <c r="Q5" s="480"/>
    </row>
    <row r="6" spans="1:17" ht="22.2" customHeight="1">
      <c r="A6" s="473"/>
      <c r="B6" s="517" t="s">
        <v>75</v>
      </c>
      <c r="C6" s="517"/>
      <c r="D6" s="517"/>
      <c r="E6" s="517"/>
      <c r="F6" s="1385"/>
      <c r="G6" s="861"/>
      <c r="H6" s="861"/>
      <c r="I6" s="861"/>
      <c r="J6" s="861"/>
      <c r="K6" s="517" t="s">
        <v>251</v>
      </c>
      <c r="L6" s="517"/>
      <c r="M6" s="517"/>
      <c r="N6" s="1385"/>
      <c r="O6" s="861"/>
      <c r="P6" s="861"/>
      <c r="Q6" s="862"/>
    </row>
    <row r="7" spans="1:17" ht="22.2" customHeight="1" thickBot="1">
      <c r="A7" s="495"/>
      <c r="B7" s="518" t="s">
        <v>75</v>
      </c>
      <c r="C7" s="518"/>
      <c r="D7" s="518"/>
      <c r="E7" s="518"/>
      <c r="F7" s="1381"/>
      <c r="G7" s="1382"/>
      <c r="H7" s="1382"/>
      <c r="I7" s="1382"/>
      <c r="J7" s="1382"/>
      <c r="K7" s="518" t="s">
        <v>251</v>
      </c>
      <c r="L7" s="518"/>
      <c r="M7" s="518"/>
      <c r="N7" s="1381"/>
      <c r="O7" s="1382"/>
      <c r="P7" s="1382"/>
      <c r="Q7" s="1383"/>
    </row>
    <row r="30" spans="2:7">
      <c r="B30" s="348"/>
      <c r="C30" s="348"/>
      <c r="D30" s="348"/>
      <c r="E30" s="348"/>
      <c r="F30" s="348"/>
      <c r="G30" s="348"/>
    </row>
    <row r="31" spans="2:7">
      <c r="B31" s="348"/>
      <c r="C31" s="348"/>
      <c r="D31" s="348"/>
      <c r="E31" s="348"/>
      <c r="F31" s="348"/>
      <c r="G31" s="348"/>
    </row>
  </sheetData>
  <mergeCells count="14">
    <mergeCell ref="B7:E7"/>
    <mergeCell ref="F7:J7"/>
    <mergeCell ref="K7:M7"/>
    <mergeCell ref="N7:Q7"/>
    <mergeCell ref="A2:Q2"/>
    <mergeCell ref="A5:A7"/>
    <mergeCell ref="B5:E5"/>
    <mergeCell ref="F5:J5"/>
    <mergeCell ref="K5:M5"/>
    <mergeCell ref="N5:Q5"/>
    <mergeCell ref="B6:E6"/>
    <mergeCell ref="F6:J6"/>
    <mergeCell ref="K6:M6"/>
    <mergeCell ref="N6:Q6"/>
  </mergeCells>
  <phoneticPr fontId="5"/>
  <hyperlinks>
    <hyperlink ref="O1" location="目次!A1" display="目次へもどる"/>
  </hyperlink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2"/>
  <sheetViews>
    <sheetView view="pageBreakPreview" zoomScaleNormal="100" zoomScaleSheetLayoutView="100" workbookViewId="0">
      <selection activeCell="Q1" sqref="Q1"/>
    </sheetView>
  </sheetViews>
  <sheetFormatPr defaultColWidth="9.109375" defaultRowHeight="13.2"/>
  <cols>
    <col min="1" max="1" width="6.109375" style="105" customWidth="1"/>
    <col min="2" max="5" width="3.77734375" style="105" customWidth="1"/>
    <col min="6" max="8" width="4" style="105" customWidth="1"/>
    <col min="9" max="11" width="3.77734375" style="105" customWidth="1"/>
    <col min="12" max="19" width="10" style="105" customWidth="1"/>
    <col min="20" max="16384" width="9.109375" style="105"/>
  </cols>
  <sheetData>
    <row r="1" spans="1:24" ht="19.95" customHeight="1">
      <c r="Q1" s="357" t="s">
        <v>376</v>
      </c>
    </row>
    <row r="2" spans="1:24" ht="36" customHeight="1" thickBot="1">
      <c r="A2" s="1372" t="s">
        <v>328</v>
      </c>
      <c r="B2" s="1451"/>
      <c r="C2" s="1451"/>
      <c r="D2" s="1451"/>
      <c r="E2" s="1451"/>
      <c r="F2" s="1451"/>
      <c r="G2" s="1451"/>
      <c r="H2" s="1451"/>
      <c r="I2" s="1451"/>
      <c r="J2" s="1451"/>
      <c r="K2" s="1451"/>
      <c r="L2" s="1451"/>
      <c r="M2" s="1451"/>
      <c r="N2" s="1451"/>
      <c r="O2" s="1451"/>
      <c r="P2" s="1451"/>
      <c r="Q2" s="1451"/>
      <c r="R2" s="1451"/>
      <c r="S2" s="1451"/>
    </row>
    <row r="3" spans="1:24" s="102" customFormat="1" ht="15" customHeight="1">
      <c r="A3" s="385" t="s">
        <v>254</v>
      </c>
      <c r="B3" s="900" t="s">
        <v>304</v>
      </c>
      <c r="C3" s="901"/>
      <c r="D3" s="901"/>
      <c r="E3" s="901"/>
      <c r="F3" s="388"/>
      <c r="G3" s="389"/>
      <c r="H3" s="389"/>
      <c r="I3" s="389"/>
      <c r="J3" s="389"/>
      <c r="K3" s="389"/>
      <c r="L3" s="389"/>
      <c r="M3" s="389"/>
      <c r="N3" s="389"/>
      <c r="O3" s="389"/>
      <c r="P3" s="389"/>
      <c r="Q3" s="389"/>
      <c r="R3" s="389"/>
      <c r="S3" s="390"/>
    </row>
    <row r="4" spans="1:24" ht="15" customHeight="1">
      <c r="A4" s="386"/>
      <c r="B4" s="364" t="s">
        <v>3</v>
      </c>
      <c r="C4" s="965"/>
      <c r="D4" s="965"/>
      <c r="E4" s="365"/>
      <c r="F4" s="424"/>
      <c r="G4" s="424"/>
      <c r="H4" s="424"/>
      <c r="I4" s="424"/>
      <c r="J4" s="424"/>
      <c r="K4" s="424"/>
      <c r="L4" s="424"/>
      <c r="M4" s="424"/>
      <c r="N4" s="424"/>
      <c r="O4" s="424"/>
      <c r="P4" s="424"/>
      <c r="Q4" s="424"/>
      <c r="R4" s="424"/>
      <c r="S4" s="1142"/>
    </row>
    <row r="5" spans="1:24" ht="30" customHeight="1">
      <c r="A5" s="386"/>
      <c r="B5" s="364" t="s">
        <v>255</v>
      </c>
      <c r="C5" s="965"/>
      <c r="D5" s="965"/>
      <c r="E5" s="365"/>
      <c r="F5" s="423"/>
      <c r="G5" s="424"/>
      <c r="H5" s="424"/>
      <c r="I5" s="424"/>
      <c r="J5" s="424"/>
      <c r="K5" s="424"/>
      <c r="L5" s="424"/>
      <c r="M5" s="424"/>
      <c r="N5" s="424"/>
      <c r="O5" s="424"/>
      <c r="P5" s="424"/>
      <c r="Q5" s="424"/>
      <c r="R5" s="424"/>
      <c r="S5" s="1142"/>
      <c r="X5" s="105" t="s">
        <v>0</v>
      </c>
    </row>
    <row r="6" spans="1:24" ht="15" customHeight="1">
      <c r="A6" s="386"/>
      <c r="B6" s="772" t="s">
        <v>68</v>
      </c>
      <c r="C6" s="410"/>
      <c r="D6" s="410"/>
      <c r="E6" s="411"/>
      <c r="F6" s="686" t="s">
        <v>112</v>
      </c>
      <c r="G6" s="686"/>
      <c r="H6" s="686"/>
      <c r="I6" s="1144"/>
      <c r="J6" s="1144"/>
      <c r="K6" s="1144"/>
      <c r="L6" s="257" t="s">
        <v>104</v>
      </c>
      <c r="M6" s="257"/>
      <c r="N6" s="222" t="s">
        <v>5</v>
      </c>
      <c r="O6" s="1144"/>
      <c r="P6" s="1144"/>
      <c r="Q6" s="1144"/>
      <c r="R6" s="1144"/>
      <c r="S6" s="1452"/>
    </row>
    <row r="7" spans="1:24" ht="15" customHeight="1">
      <c r="A7" s="386"/>
      <c r="B7" s="701"/>
      <c r="C7" s="686"/>
      <c r="D7" s="686"/>
      <c r="E7" s="397"/>
      <c r="F7" s="418"/>
      <c r="G7" s="709"/>
      <c r="H7" s="709"/>
      <c r="I7" s="709"/>
      <c r="J7" s="709"/>
      <c r="K7" s="709"/>
      <c r="L7" s="258" t="s">
        <v>127</v>
      </c>
      <c r="M7" s="709"/>
      <c r="N7" s="709"/>
      <c r="O7" s="709"/>
      <c r="P7" s="258" t="s">
        <v>128</v>
      </c>
      <c r="Q7" s="1444"/>
      <c r="R7" s="1444"/>
      <c r="S7" s="1445"/>
    </row>
    <row r="8" spans="1:24" ht="15" customHeight="1">
      <c r="A8" s="386"/>
      <c r="B8" s="701"/>
      <c r="C8" s="686"/>
      <c r="D8" s="686"/>
      <c r="E8" s="397"/>
      <c r="F8" s="418"/>
      <c r="G8" s="709"/>
      <c r="H8" s="709"/>
      <c r="I8" s="709"/>
      <c r="J8" s="709"/>
      <c r="K8" s="709"/>
      <c r="L8" s="258" t="s">
        <v>129</v>
      </c>
      <c r="M8" s="709"/>
      <c r="N8" s="709"/>
      <c r="O8" s="709"/>
      <c r="P8" s="258" t="s">
        <v>130</v>
      </c>
      <c r="Q8" s="1444"/>
      <c r="R8" s="1444"/>
      <c r="S8" s="1445"/>
    </row>
    <row r="9" spans="1:24" ht="18.899999999999999" customHeight="1">
      <c r="A9" s="386"/>
      <c r="B9" s="763"/>
      <c r="C9" s="414"/>
      <c r="D9" s="414"/>
      <c r="E9" s="415"/>
      <c r="F9" s="418"/>
      <c r="G9" s="709"/>
      <c r="H9" s="709"/>
      <c r="I9" s="709"/>
      <c r="J9" s="709"/>
      <c r="K9" s="709"/>
      <c r="L9" s="709"/>
      <c r="M9" s="709"/>
      <c r="N9" s="709"/>
      <c r="O9" s="709"/>
      <c r="P9" s="709"/>
      <c r="Q9" s="709"/>
      <c r="R9" s="709"/>
      <c r="S9" s="384"/>
    </row>
    <row r="10" spans="1:24" ht="15" customHeight="1">
      <c r="A10" s="386"/>
      <c r="B10" s="772" t="s">
        <v>256</v>
      </c>
      <c r="C10" s="410"/>
      <c r="D10" s="410"/>
      <c r="E10" s="411"/>
      <c r="F10" s="364" t="s">
        <v>14</v>
      </c>
      <c r="G10" s="965"/>
      <c r="H10" s="965"/>
      <c r="I10" s="361"/>
      <c r="J10" s="362"/>
      <c r="K10" s="362"/>
      <c r="L10" s="362"/>
      <c r="M10" s="155" t="s">
        <v>15</v>
      </c>
      <c r="N10" s="259"/>
      <c r="O10" s="260" t="s">
        <v>217</v>
      </c>
      <c r="P10" s="1446"/>
      <c r="Q10" s="1447"/>
      <c r="R10" s="1447"/>
      <c r="S10" s="1448"/>
    </row>
    <row r="11" spans="1:24" ht="15" customHeight="1">
      <c r="A11" s="1453"/>
      <c r="B11" s="1139"/>
      <c r="C11" s="681"/>
      <c r="D11" s="681"/>
      <c r="E11" s="740"/>
      <c r="F11" s="773" t="s">
        <v>16</v>
      </c>
      <c r="G11" s="774"/>
      <c r="H11" s="774"/>
      <c r="I11" s="1449"/>
      <c r="J11" s="717"/>
      <c r="K11" s="717"/>
      <c r="L11" s="717"/>
      <c r="M11" s="717"/>
      <c r="N11" s="1450"/>
      <c r="O11" s="717"/>
      <c r="P11" s="717"/>
      <c r="Q11" s="717"/>
      <c r="R11" s="717"/>
      <c r="S11" s="793"/>
    </row>
    <row r="12" spans="1:24" ht="15" customHeight="1">
      <c r="A12" s="738" t="s">
        <v>131</v>
      </c>
      <c r="B12" s="433" t="s">
        <v>257</v>
      </c>
      <c r="C12" s="434"/>
      <c r="D12" s="434"/>
      <c r="E12" s="434"/>
      <c r="F12" s="1413"/>
      <c r="G12" s="731"/>
      <c r="H12" s="731"/>
      <c r="I12" s="731"/>
      <c r="J12" s="731"/>
      <c r="K12" s="731"/>
      <c r="L12" s="731"/>
      <c r="M12" s="1414"/>
      <c r="N12" s="1438" t="s">
        <v>118</v>
      </c>
      <c r="O12" s="261" t="s">
        <v>258</v>
      </c>
      <c r="P12" s="262"/>
      <c r="Q12" s="262" t="s">
        <v>117</v>
      </c>
      <c r="R12" s="263"/>
      <c r="S12" s="264" t="s">
        <v>5</v>
      </c>
    </row>
    <row r="13" spans="1:24" ht="15" customHeight="1">
      <c r="A13" s="739"/>
      <c r="B13" s="433" t="s">
        <v>259</v>
      </c>
      <c r="C13" s="434"/>
      <c r="D13" s="434"/>
      <c r="E13" s="434"/>
      <c r="F13" s="753"/>
      <c r="G13" s="754"/>
      <c r="H13" s="754"/>
      <c r="I13" s="754"/>
      <c r="J13" s="754"/>
      <c r="K13" s="754"/>
      <c r="L13" s="754"/>
      <c r="M13" s="1440"/>
      <c r="N13" s="1439"/>
      <c r="O13" s="418"/>
      <c r="P13" s="383"/>
      <c r="Q13" s="383"/>
      <c r="R13" s="383"/>
      <c r="S13" s="384"/>
    </row>
    <row r="14" spans="1:24" ht="15" customHeight="1">
      <c r="A14" s="739"/>
      <c r="B14" s="433" t="s">
        <v>74</v>
      </c>
      <c r="C14" s="434"/>
      <c r="D14" s="434"/>
      <c r="E14" s="434"/>
      <c r="F14" s="1441"/>
      <c r="G14" s="1442"/>
      <c r="H14" s="1442"/>
      <c r="I14" s="1442"/>
      <c r="J14" s="1442"/>
      <c r="K14" s="1442"/>
      <c r="L14" s="1442"/>
      <c r="M14" s="1443"/>
      <c r="N14" s="1439"/>
      <c r="O14" s="418"/>
      <c r="P14" s="383"/>
      <c r="Q14" s="383"/>
      <c r="R14" s="383"/>
      <c r="S14" s="384"/>
    </row>
    <row r="15" spans="1:24" ht="15" customHeight="1">
      <c r="A15" s="739"/>
      <c r="B15" s="1422" t="s">
        <v>317</v>
      </c>
      <c r="C15" s="1423"/>
      <c r="D15" s="1423"/>
      <c r="E15" s="1423"/>
      <c r="F15" s="1423"/>
      <c r="G15" s="1423"/>
      <c r="H15" s="1423"/>
      <c r="I15" s="364" t="s">
        <v>2</v>
      </c>
      <c r="J15" s="965"/>
      <c r="K15" s="365"/>
      <c r="L15" s="753"/>
      <c r="M15" s="754"/>
      <c r="N15" s="424"/>
      <c r="O15" s="425"/>
      <c r="P15" s="364" t="s">
        <v>179</v>
      </c>
      <c r="Q15" s="365"/>
      <c r="R15" s="711"/>
      <c r="S15" s="737"/>
    </row>
    <row r="16" spans="1:24" ht="15.6" customHeight="1">
      <c r="A16" s="739"/>
      <c r="B16" s="1424"/>
      <c r="C16" s="1425"/>
      <c r="D16" s="1425"/>
      <c r="E16" s="1425"/>
      <c r="F16" s="1425"/>
      <c r="G16" s="1425"/>
      <c r="H16" s="1425"/>
      <c r="I16" s="1428" t="s">
        <v>120</v>
      </c>
      <c r="J16" s="1429"/>
      <c r="K16" s="1429"/>
      <c r="L16" s="1429"/>
      <c r="M16" s="1430"/>
      <c r="N16" s="383"/>
      <c r="O16" s="383"/>
      <c r="P16" s="383"/>
      <c r="Q16" s="383"/>
      <c r="R16" s="731"/>
      <c r="S16" s="1416"/>
    </row>
    <row r="17" spans="1:20" ht="13.5" customHeight="1">
      <c r="A17" s="1437"/>
      <c r="B17" s="1426"/>
      <c r="C17" s="1427"/>
      <c r="D17" s="1427"/>
      <c r="E17" s="1427"/>
      <c r="F17" s="1427"/>
      <c r="G17" s="1427"/>
      <c r="H17" s="1427"/>
      <c r="I17" s="1431" t="s">
        <v>121</v>
      </c>
      <c r="J17" s="1432"/>
      <c r="K17" s="1432"/>
      <c r="L17" s="1432"/>
      <c r="M17" s="1433"/>
      <c r="N17" s="1434"/>
      <c r="O17" s="1435"/>
      <c r="P17" s="1435"/>
      <c r="Q17" s="1435"/>
      <c r="R17" s="1435"/>
      <c r="S17" s="1436"/>
    </row>
    <row r="18" spans="1:20">
      <c r="A18" s="432" t="s">
        <v>260</v>
      </c>
      <c r="B18" s="379"/>
      <c r="C18" s="379"/>
      <c r="D18" s="379"/>
      <c r="E18" s="396"/>
      <c r="F18" s="120"/>
      <c r="G18" s="120"/>
      <c r="H18" s="265"/>
      <c r="I18" s="1417" t="s">
        <v>261</v>
      </c>
      <c r="J18" s="1418"/>
      <c r="K18" s="1419"/>
      <c r="L18" s="371"/>
      <c r="M18" s="372"/>
      <c r="N18" s="372"/>
      <c r="O18" s="1309"/>
      <c r="P18" s="1400" t="s">
        <v>179</v>
      </c>
      <c r="Q18" s="1394"/>
      <c r="R18" s="711"/>
      <c r="S18" s="737"/>
    </row>
    <row r="19" spans="1:20" ht="15" customHeight="1">
      <c r="A19" s="1294" t="s">
        <v>262</v>
      </c>
      <c r="B19" s="434"/>
      <c r="C19" s="434"/>
      <c r="D19" s="434"/>
      <c r="E19" s="734"/>
      <c r="F19" s="121"/>
      <c r="G19" s="121"/>
      <c r="H19" s="121"/>
      <c r="I19" s="398" t="s">
        <v>263</v>
      </c>
      <c r="J19" s="398"/>
      <c r="K19" s="398"/>
      <c r="L19" s="398"/>
      <c r="M19" s="398"/>
      <c r="N19" s="121"/>
      <c r="O19" s="266"/>
      <c r="P19" s="1420" t="s">
        <v>264</v>
      </c>
      <c r="Q19" s="1421"/>
      <c r="R19" s="267"/>
      <c r="S19" s="268"/>
    </row>
    <row r="20" spans="1:20" ht="21.9" customHeight="1">
      <c r="A20" s="1410" t="s">
        <v>19</v>
      </c>
      <c r="B20" s="398" t="s">
        <v>75</v>
      </c>
      <c r="C20" s="398"/>
      <c r="D20" s="398"/>
      <c r="E20" s="398"/>
      <c r="F20" s="398"/>
      <c r="G20" s="398"/>
      <c r="H20" s="398"/>
      <c r="I20" s="1322"/>
      <c r="J20" s="1323"/>
      <c r="K20" s="1323"/>
      <c r="L20" s="1323"/>
      <c r="M20" s="1412"/>
      <c r="N20" s="364" t="s">
        <v>76</v>
      </c>
      <c r="O20" s="365"/>
      <c r="P20" s="399"/>
      <c r="Q20" s="399"/>
      <c r="R20" s="407"/>
      <c r="S20" s="408"/>
    </row>
    <row r="21" spans="1:20" ht="21.9" customHeight="1" thickBot="1">
      <c r="A21" s="1411"/>
      <c r="B21" s="376" t="s">
        <v>75</v>
      </c>
      <c r="C21" s="376"/>
      <c r="D21" s="376"/>
      <c r="E21" s="376"/>
      <c r="F21" s="376"/>
      <c r="G21" s="376"/>
      <c r="H21" s="376"/>
      <c r="I21" s="1413"/>
      <c r="J21" s="731"/>
      <c r="K21" s="731"/>
      <c r="L21" s="731"/>
      <c r="M21" s="1414"/>
      <c r="N21" s="1415" t="s">
        <v>106</v>
      </c>
      <c r="O21" s="957"/>
      <c r="P21" s="731"/>
      <c r="Q21" s="731"/>
      <c r="R21" s="731"/>
      <c r="S21" s="1416"/>
    </row>
    <row r="22" spans="1:20" s="102" customFormat="1" ht="15" customHeight="1">
      <c r="A22" s="748" t="s">
        <v>42</v>
      </c>
      <c r="B22" s="1405" t="s">
        <v>265</v>
      </c>
      <c r="C22" s="1405"/>
      <c r="D22" s="1405"/>
      <c r="E22" s="1405"/>
      <c r="F22" s="1405"/>
      <c r="G22" s="1405"/>
      <c r="H22" s="1405"/>
      <c r="I22" s="1405"/>
      <c r="J22" s="1405"/>
      <c r="K22" s="1405"/>
      <c r="L22" s="1405"/>
      <c r="M22" s="1405"/>
      <c r="N22" s="269"/>
      <c r="O22" s="1406" t="s">
        <v>62</v>
      </c>
      <c r="P22" s="1406"/>
      <c r="Q22" s="270"/>
      <c r="R22" s="1406" t="s">
        <v>97</v>
      </c>
      <c r="S22" s="1407"/>
      <c r="T22" s="105"/>
    </row>
    <row r="23" spans="1:20" s="102" customFormat="1" ht="15" customHeight="1">
      <c r="A23" s="749"/>
      <c r="B23" s="1408" t="s">
        <v>98</v>
      </c>
      <c r="C23" s="1408"/>
      <c r="D23" s="1408"/>
      <c r="E23" s="1408"/>
      <c r="F23" s="1408"/>
      <c r="G23" s="1408"/>
      <c r="H23" s="1408"/>
      <c r="I23" s="1408"/>
      <c r="J23" s="1408"/>
      <c r="K23" s="1408"/>
      <c r="L23" s="1408"/>
      <c r="M23" s="1408"/>
      <c r="N23" s="1408"/>
      <c r="O23" s="1408"/>
      <c r="P23" s="1408"/>
      <c r="Q23" s="1408"/>
      <c r="R23" s="1408"/>
      <c r="S23" s="1409"/>
      <c r="T23" s="105"/>
    </row>
    <row r="24" spans="1:20" ht="15" customHeight="1">
      <c r="A24" s="749"/>
      <c r="B24" s="410" t="s">
        <v>78</v>
      </c>
      <c r="C24" s="410"/>
      <c r="D24" s="410"/>
      <c r="E24" s="410"/>
      <c r="F24" s="410"/>
      <c r="G24" s="410"/>
      <c r="H24" s="410"/>
      <c r="I24" s="410"/>
      <c r="J24" s="410"/>
      <c r="K24" s="411"/>
      <c r="L24" s="378" t="s">
        <v>266</v>
      </c>
      <c r="M24" s="378"/>
      <c r="N24" s="378" t="s">
        <v>79</v>
      </c>
      <c r="O24" s="378"/>
      <c r="P24" s="378" t="s">
        <v>81</v>
      </c>
      <c r="Q24" s="378"/>
      <c r="R24" s="378" t="s">
        <v>80</v>
      </c>
      <c r="S24" s="1357"/>
    </row>
    <row r="25" spans="1:20" ht="15" customHeight="1">
      <c r="A25" s="749"/>
      <c r="B25" s="394"/>
      <c r="C25" s="394"/>
      <c r="D25" s="394"/>
      <c r="E25" s="394"/>
      <c r="F25" s="394"/>
      <c r="G25" s="394"/>
      <c r="H25" s="394"/>
      <c r="I25" s="394"/>
      <c r="J25" s="394"/>
      <c r="K25" s="397"/>
      <c r="L25" s="143" t="s">
        <v>267</v>
      </c>
      <c r="M25" s="143" t="s">
        <v>268</v>
      </c>
      <c r="N25" s="143" t="s">
        <v>267</v>
      </c>
      <c r="O25" s="143" t="s">
        <v>268</v>
      </c>
      <c r="P25" s="143" t="s">
        <v>267</v>
      </c>
      <c r="Q25" s="143" t="s">
        <v>268</v>
      </c>
      <c r="R25" s="143" t="s">
        <v>267</v>
      </c>
      <c r="S25" s="251" t="s">
        <v>268</v>
      </c>
    </row>
    <row r="26" spans="1:20" ht="17.100000000000001" customHeight="1">
      <c r="A26" s="749"/>
      <c r="B26" s="271"/>
      <c r="C26" s="741" t="s">
        <v>269</v>
      </c>
      <c r="D26" s="741"/>
      <c r="E26" s="741"/>
      <c r="F26" s="741"/>
      <c r="G26" s="1397"/>
      <c r="H26" s="433" t="s">
        <v>122</v>
      </c>
      <c r="I26" s="434"/>
      <c r="J26" s="434"/>
      <c r="K26" s="434"/>
      <c r="L26" s="143"/>
      <c r="M26" s="143"/>
      <c r="N26" s="143"/>
      <c r="O26" s="143"/>
      <c r="P26" s="143"/>
      <c r="Q26" s="143"/>
      <c r="R26" s="143"/>
      <c r="S26" s="251"/>
    </row>
    <row r="27" spans="1:20" ht="17.100000000000001" customHeight="1">
      <c r="A27" s="749"/>
      <c r="B27" s="271"/>
      <c r="C27" s="1398"/>
      <c r="D27" s="1398"/>
      <c r="E27" s="1398"/>
      <c r="F27" s="1398"/>
      <c r="G27" s="1399"/>
      <c r="H27" s="433" t="s">
        <v>83</v>
      </c>
      <c r="I27" s="434"/>
      <c r="J27" s="434"/>
      <c r="K27" s="434"/>
      <c r="L27" s="143"/>
      <c r="M27" s="143"/>
      <c r="N27" s="130"/>
      <c r="O27" s="130"/>
      <c r="P27" s="130"/>
      <c r="Q27" s="130"/>
      <c r="R27" s="130"/>
      <c r="S27" s="272"/>
    </row>
    <row r="28" spans="1:20" s="147" customFormat="1" ht="15" customHeight="1">
      <c r="A28" s="749"/>
      <c r="B28" s="124"/>
      <c r="C28" s="1392" t="s">
        <v>27</v>
      </c>
      <c r="D28" s="1393"/>
      <c r="E28" s="1393"/>
      <c r="F28" s="1393"/>
      <c r="G28" s="1393"/>
      <c r="H28" s="1393"/>
      <c r="I28" s="1393"/>
      <c r="J28" s="1393"/>
      <c r="K28" s="1394"/>
      <c r="L28" s="1395"/>
      <c r="M28" s="1396"/>
      <c r="N28" s="398"/>
      <c r="O28" s="398"/>
      <c r="P28" s="398"/>
      <c r="Q28" s="398"/>
      <c r="R28" s="398"/>
      <c r="S28" s="398"/>
    </row>
    <row r="29" spans="1:20" ht="15" customHeight="1">
      <c r="A29" s="749"/>
      <c r="B29" s="125"/>
      <c r="C29" s="148"/>
      <c r="D29" s="148"/>
      <c r="E29" s="148"/>
      <c r="F29" s="148"/>
      <c r="G29" s="148"/>
      <c r="H29" s="148"/>
      <c r="I29" s="148"/>
      <c r="J29" s="148"/>
      <c r="K29" s="273"/>
      <c r="L29" s="398" t="s">
        <v>84</v>
      </c>
      <c r="M29" s="398"/>
      <c r="N29" s="378" t="s">
        <v>85</v>
      </c>
      <c r="O29" s="378"/>
      <c r="P29" s="378" t="s">
        <v>270</v>
      </c>
      <c r="Q29" s="378"/>
      <c r="R29" s="1402" t="s">
        <v>271</v>
      </c>
      <c r="S29" s="1403"/>
    </row>
    <row r="30" spans="1:20" ht="15" customHeight="1">
      <c r="A30" s="749"/>
      <c r="B30" s="125"/>
      <c r="C30" s="115"/>
      <c r="D30" s="115"/>
      <c r="E30" s="115"/>
      <c r="F30" s="115"/>
      <c r="G30" s="115"/>
      <c r="H30" s="115"/>
      <c r="I30" s="115"/>
      <c r="J30" s="115"/>
      <c r="K30" s="274"/>
      <c r="L30" s="143" t="s">
        <v>267</v>
      </c>
      <c r="M30" s="143" t="s">
        <v>268</v>
      </c>
      <c r="N30" s="143" t="s">
        <v>267</v>
      </c>
      <c r="O30" s="143" t="s">
        <v>268</v>
      </c>
      <c r="P30" s="143" t="s">
        <v>267</v>
      </c>
      <c r="Q30" s="143" t="s">
        <v>268</v>
      </c>
      <c r="R30" s="589"/>
      <c r="S30" s="1404"/>
    </row>
    <row r="31" spans="1:20" ht="17.100000000000001" customHeight="1">
      <c r="A31" s="749"/>
      <c r="B31" s="271"/>
      <c r="C31" s="741" t="s">
        <v>269</v>
      </c>
      <c r="D31" s="741"/>
      <c r="E31" s="741"/>
      <c r="F31" s="741"/>
      <c r="G31" s="1397"/>
      <c r="H31" s="433" t="s">
        <v>122</v>
      </c>
      <c r="I31" s="434"/>
      <c r="J31" s="434"/>
      <c r="K31" s="434"/>
      <c r="L31" s="143"/>
      <c r="M31" s="143"/>
      <c r="N31" s="143"/>
      <c r="O31" s="143"/>
      <c r="P31" s="143"/>
      <c r="Q31" s="143"/>
      <c r="R31" s="1138"/>
      <c r="S31" s="1143"/>
    </row>
    <row r="32" spans="1:20" ht="17.100000000000001" customHeight="1">
      <c r="A32" s="749"/>
      <c r="B32" s="271"/>
      <c r="C32" s="1398"/>
      <c r="D32" s="1398"/>
      <c r="E32" s="1398"/>
      <c r="F32" s="1398"/>
      <c r="G32" s="1399"/>
      <c r="H32" s="433" t="s">
        <v>83</v>
      </c>
      <c r="I32" s="434"/>
      <c r="J32" s="434"/>
      <c r="K32" s="434"/>
      <c r="L32" s="130"/>
      <c r="M32" s="130"/>
      <c r="N32" s="130"/>
      <c r="O32" s="130"/>
      <c r="P32" s="1391"/>
      <c r="Q32" s="1391"/>
      <c r="R32" s="1138"/>
      <c r="S32" s="1143"/>
    </row>
    <row r="33" spans="1:20" s="147" customFormat="1" ht="15" customHeight="1">
      <c r="A33" s="749"/>
      <c r="B33" s="275"/>
      <c r="C33" s="1392" t="s">
        <v>27</v>
      </c>
      <c r="D33" s="1393"/>
      <c r="E33" s="1393"/>
      <c r="F33" s="1393"/>
      <c r="G33" s="1393"/>
      <c r="H33" s="1393"/>
      <c r="I33" s="1393"/>
      <c r="J33" s="1393"/>
      <c r="K33" s="1393"/>
      <c r="L33" s="398"/>
      <c r="M33" s="398"/>
      <c r="N33" s="398"/>
      <c r="O33" s="398"/>
      <c r="P33" s="411"/>
      <c r="Q33" s="398"/>
      <c r="R33" s="1138"/>
      <c r="S33" s="1143"/>
    </row>
    <row r="34" spans="1:20" ht="15" customHeight="1">
      <c r="A34" s="749"/>
      <c r="B34" s="965" t="s">
        <v>272</v>
      </c>
      <c r="C34" s="965"/>
      <c r="D34" s="965"/>
      <c r="E34" s="965"/>
      <c r="F34" s="965"/>
      <c r="G34" s="965"/>
      <c r="H34" s="965"/>
      <c r="I34" s="1400"/>
      <c r="J34" s="1393"/>
      <c r="K34" s="1393"/>
      <c r="L34" s="276" t="s">
        <v>92</v>
      </c>
      <c r="M34" s="763" t="s">
        <v>273</v>
      </c>
      <c r="N34" s="414"/>
      <c r="O34" s="414"/>
      <c r="P34" s="365"/>
      <c r="Q34" s="277"/>
      <c r="R34" s="965" t="s">
        <v>123</v>
      </c>
      <c r="S34" s="1206"/>
    </row>
    <row r="35" spans="1:20" ht="15" customHeight="1">
      <c r="A35" s="749"/>
      <c r="B35" s="725" t="s">
        <v>38</v>
      </c>
      <c r="C35" s="725"/>
      <c r="D35" s="725"/>
      <c r="E35" s="725"/>
      <c r="F35" s="725"/>
      <c r="G35" s="725"/>
      <c r="H35" s="725"/>
      <c r="I35" s="725"/>
      <c r="J35" s="725"/>
      <c r="K35" s="725"/>
      <c r="L35" s="1196"/>
      <c r="M35" s="1196"/>
      <c r="N35" s="1196"/>
      <c r="O35" s="1196"/>
      <c r="P35" s="725"/>
      <c r="Q35" s="725"/>
      <c r="R35" s="725"/>
      <c r="S35" s="726"/>
    </row>
    <row r="36" spans="1:20" ht="15" customHeight="1">
      <c r="A36" s="749"/>
      <c r="B36" s="278"/>
      <c r="C36" s="278"/>
      <c r="D36" s="278"/>
      <c r="E36" s="278"/>
      <c r="F36" s="278"/>
      <c r="G36" s="278"/>
      <c r="H36" s="278"/>
      <c r="I36" s="278"/>
      <c r="J36" s="278"/>
      <c r="K36" s="279"/>
      <c r="L36" s="1390" t="s">
        <v>274</v>
      </c>
      <c r="M36" s="1202"/>
      <c r="N36" s="1203"/>
      <c r="O36" s="398" t="s">
        <v>124</v>
      </c>
      <c r="P36" s="398"/>
      <c r="Q36" s="398"/>
      <c r="R36" s="398"/>
      <c r="S36" s="1143"/>
    </row>
    <row r="37" spans="1:20" ht="15" customHeight="1">
      <c r="A37" s="749"/>
      <c r="B37" s="365" t="s">
        <v>87</v>
      </c>
      <c r="C37" s="1323" t="s">
        <v>134</v>
      </c>
      <c r="D37" s="1323"/>
      <c r="E37" s="1323"/>
      <c r="F37" s="1323"/>
      <c r="G37" s="1323"/>
      <c r="H37" s="1323"/>
      <c r="I37" s="1323"/>
      <c r="J37" s="1323"/>
      <c r="K37" s="1323"/>
      <c r="L37" s="1193"/>
      <c r="M37" s="1194"/>
      <c r="N37" s="136" t="s">
        <v>88</v>
      </c>
      <c r="O37" s="1193"/>
      <c r="P37" s="1194"/>
      <c r="Q37" s="136" t="s">
        <v>88</v>
      </c>
      <c r="R37" s="1138"/>
      <c r="S37" s="1143"/>
    </row>
    <row r="38" spans="1:20" ht="15" customHeight="1">
      <c r="A38" s="749"/>
      <c r="B38" s="365"/>
      <c r="C38" s="399" t="s">
        <v>275</v>
      </c>
      <c r="D38" s="399"/>
      <c r="E38" s="399"/>
      <c r="F38" s="399"/>
      <c r="G38" s="399"/>
      <c r="H38" s="399"/>
      <c r="I38" s="399"/>
      <c r="J38" s="399"/>
      <c r="K38" s="399"/>
      <c r="L38" s="1193"/>
      <c r="M38" s="1194"/>
      <c r="N38" s="136" t="s">
        <v>63</v>
      </c>
      <c r="O38" s="1193"/>
      <c r="P38" s="1194"/>
      <c r="Q38" s="136" t="s">
        <v>63</v>
      </c>
      <c r="R38" s="1138"/>
      <c r="S38" s="1143"/>
    </row>
    <row r="39" spans="1:20" ht="15" customHeight="1">
      <c r="A39" s="749"/>
      <c r="B39" s="681" t="s">
        <v>276</v>
      </c>
      <c r="C39" s="434"/>
      <c r="D39" s="434"/>
      <c r="E39" s="434"/>
      <c r="F39" s="434"/>
      <c r="G39" s="434"/>
      <c r="H39" s="434"/>
      <c r="I39" s="434"/>
      <c r="J39" s="434"/>
      <c r="K39" s="434"/>
      <c r="L39" s="1193"/>
      <c r="M39" s="1194"/>
      <c r="N39" s="136" t="s">
        <v>63</v>
      </c>
      <c r="O39" s="1193"/>
      <c r="P39" s="1194"/>
      <c r="Q39" s="136" t="s">
        <v>63</v>
      </c>
      <c r="R39" s="1138"/>
      <c r="S39" s="1143"/>
    </row>
    <row r="40" spans="1:20" ht="15" customHeight="1">
      <c r="A40" s="749"/>
      <c r="B40" s="392" t="s">
        <v>101</v>
      </c>
      <c r="C40" s="684" t="s">
        <v>89</v>
      </c>
      <c r="D40" s="399"/>
      <c r="E40" s="399"/>
      <c r="F40" s="399"/>
      <c r="G40" s="399"/>
      <c r="H40" s="399"/>
      <c r="I40" s="399"/>
      <c r="J40" s="399"/>
      <c r="K40" s="399"/>
      <c r="L40" s="1193"/>
      <c r="M40" s="1194"/>
      <c r="N40" s="136" t="s">
        <v>90</v>
      </c>
      <c r="O40" s="1193"/>
      <c r="P40" s="1194"/>
      <c r="Q40" s="136" t="s">
        <v>90</v>
      </c>
      <c r="R40" s="1138"/>
      <c r="S40" s="1143"/>
    </row>
    <row r="41" spans="1:20" ht="15" customHeight="1">
      <c r="A41" s="749"/>
      <c r="B41" s="436"/>
      <c r="C41" s="684" t="s">
        <v>91</v>
      </c>
      <c r="D41" s="399"/>
      <c r="E41" s="399"/>
      <c r="F41" s="399"/>
      <c r="G41" s="399"/>
      <c r="H41" s="399"/>
      <c r="I41" s="399"/>
      <c r="J41" s="399"/>
      <c r="K41" s="399"/>
      <c r="L41" s="1193"/>
      <c r="M41" s="1194"/>
      <c r="N41" s="136" t="s">
        <v>90</v>
      </c>
      <c r="O41" s="1193"/>
      <c r="P41" s="1194"/>
      <c r="Q41" s="136" t="s">
        <v>90</v>
      </c>
      <c r="R41" s="1138"/>
      <c r="S41" s="1143"/>
    </row>
    <row r="42" spans="1:20" ht="15" customHeight="1" thickBot="1">
      <c r="A42" s="750"/>
      <c r="B42" s="745" t="s">
        <v>125</v>
      </c>
      <c r="C42" s="745"/>
      <c r="D42" s="745"/>
      <c r="E42" s="745"/>
      <c r="F42" s="745"/>
      <c r="G42" s="745"/>
      <c r="H42" s="745"/>
      <c r="I42" s="462"/>
      <c r="J42" s="745"/>
      <c r="K42" s="745"/>
      <c r="L42" s="280" t="s">
        <v>92</v>
      </c>
      <c r="M42" s="281"/>
      <c r="N42" s="745"/>
      <c r="O42" s="745"/>
      <c r="P42" s="745"/>
      <c r="Q42" s="745"/>
      <c r="R42" s="745"/>
      <c r="S42" s="1386"/>
    </row>
    <row r="43" spans="1:20" s="102" customFormat="1" ht="15" customHeight="1">
      <c r="A43" s="748" t="s">
        <v>55</v>
      </c>
      <c r="B43" s="1405" t="s">
        <v>265</v>
      </c>
      <c r="C43" s="1405"/>
      <c r="D43" s="1405"/>
      <c r="E43" s="1405"/>
      <c r="F43" s="1405"/>
      <c r="G43" s="1405"/>
      <c r="H43" s="1405"/>
      <c r="I43" s="1405"/>
      <c r="J43" s="1405"/>
      <c r="K43" s="1405"/>
      <c r="L43" s="1405"/>
      <c r="M43" s="1405"/>
      <c r="N43" s="269"/>
      <c r="O43" s="1406" t="s">
        <v>62</v>
      </c>
      <c r="P43" s="1406"/>
      <c r="Q43" s="270"/>
      <c r="R43" s="1406" t="s">
        <v>97</v>
      </c>
      <c r="S43" s="1407"/>
      <c r="T43" s="105"/>
    </row>
    <row r="44" spans="1:20" s="102" customFormat="1" ht="15" customHeight="1">
      <c r="A44" s="749"/>
      <c r="B44" s="1408" t="s">
        <v>98</v>
      </c>
      <c r="C44" s="1408"/>
      <c r="D44" s="1408"/>
      <c r="E44" s="1408"/>
      <c r="F44" s="1408"/>
      <c r="G44" s="1408"/>
      <c r="H44" s="1408"/>
      <c r="I44" s="1408"/>
      <c r="J44" s="1408"/>
      <c r="K44" s="1408"/>
      <c r="L44" s="1408"/>
      <c r="M44" s="1408"/>
      <c r="N44" s="1408"/>
      <c r="O44" s="1408"/>
      <c r="P44" s="1408"/>
      <c r="Q44" s="1408"/>
      <c r="R44" s="1408"/>
      <c r="S44" s="1409"/>
      <c r="T44" s="105"/>
    </row>
    <row r="45" spans="1:20" ht="15" customHeight="1">
      <c r="A45" s="749"/>
      <c r="B45" s="410" t="s">
        <v>78</v>
      </c>
      <c r="C45" s="410"/>
      <c r="D45" s="410"/>
      <c r="E45" s="410"/>
      <c r="F45" s="410"/>
      <c r="G45" s="410"/>
      <c r="H45" s="410"/>
      <c r="I45" s="410"/>
      <c r="J45" s="410"/>
      <c r="K45" s="411"/>
      <c r="L45" s="378" t="s">
        <v>266</v>
      </c>
      <c r="M45" s="378"/>
      <c r="N45" s="378" t="s">
        <v>79</v>
      </c>
      <c r="O45" s="378"/>
      <c r="P45" s="378" t="s">
        <v>81</v>
      </c>
      <c r="Q45" s="378"/>
      <c r="R45" s="378" t="s">
        <v>80</v>
      </c>
      <c r="S45" s="1357"/>
    </row>
    <row r="46" spans="1:20" ht="15" customHeight="1">
      <c r="A46" s="749"/>
      <c r="B46" s="394"/>
      <c r="C46" s="394"/>
      <c r="D46" s="394"/>
      <c r="E46" s="394"/>
      <c r="F46" s="394"/>
      <c r="G46" s="394"/>
      <c r="H46" s="394"/>
      <c r="I46" s="394"/>
      <c r="J46" s="394"/>
      <c r="K46" s="397"/>
      <c r="L46" s="143" t="s">
        <v>267</v>
      </c>
      <c r="M46" s="143" t="s">
        <v>268</v>
      </c>
      <c r="N46" s="143" t="s">
        <v>267</v>
      </c>
      <c r="O46" s="143" t="s">
        <v>268</v>
      </c>
      <c r="P46" s="143" t="s">
        <v>267</v>
      </c>
      <c r="Q46" s="143" t="s">
        <v>268</v>
      </c>
      <c r="R46" s="143" t="s">
        <v>267</v>
      </c>
      <c r="S46" s="251" t="s">
        <v>268</v>
      </c>
    </row>
    <row r="47" spans="1:20" ht="17.100000000000001" customHeight="1">
      <c r="A47" s="749"/>
      <c r="B47" s="271"/>
      <c r="C47" s="741" t="s">
        <v>269</v>
      </c>
      <c r="D47" s="741"/>
      <c r="E47" s="741"/>
      <c r="F47" s="741"/>
      <c r="G47" s="1397"/>
      <c r="H47" s="433" t="s">
        <v>122</v>
      </c>
      <c r="I47" s="434"/>
      <c r="J47" s="434"/>
      <c r="K47" s="434"/>
      <c r="L47" s="143"/>
      <c r="M47" s="143"/>
      <c r="N47" s="143"/>
      <c r="O47" s="143"/>
      <c r="P47" s="143"/>
      <c r="Q47" s="143"/>
      <c r="R47" s="143"/>
      <c r="S47" s="251"/>
    </row>
    <row r="48" spans="1:20" ht="17.100000000000001" customHeight="1">
      <c r="A48" s="749"/>
      <c r="B48" s="271"/>
      <c r="C48" s="1398"/>
      <c r="D48" s="1398"/>
      <c r="E48" s="1398"/>
      <c r="F48" s="1398"/>
      <c r="G48" s="1399"/>
      <c r="H48" s="433" t="s">
        <v>83</v>
      </c>
      <c r="I48" s="434"/>
      <c r="J48" s="434"/>
      <c r="K48" s="434"/>
      <c r="L48" s="143"/>
      <c r="M48" s="143"/>
      <c r="N48" s="130"/>
      <c r="O48" s="130"/>
      <c r="P48" s="130"/>
      <c r="Q48" s="130"/>
      <c r="R48" s="130"/>
      <c r="S48" s="272"/>
    </row>
    <row r="49" spans="1:19" s="147" customFormat="1" ht="15" customHeight="1">
      <c r="A49" s="749"/>
      <c r="B49" s="124"/>
      <c r="C49" s="1392" t="s">
        <v>27</v>
      </c>
      <c r="D49" s="1393"/>
      <c r="E49" s="1393"/>
      <c r="F49" s="1393"/>
      <c r="G49" s="1393"/>
      <c r="H49" s="1393"/>
      <c r="I49" s="1393"/>
      <c r="J49" s="1393"/>
      <c r="K49" s="1394"/>
      <c r="L49" s="1395"/>
      <c r="M49" s="1396"/>
      <c r="N49" s="398"/>
      <c r="O49" s="398"/>
      <c r="P49" s="398"/>
      <c r="Q49" s="398"/>
      <c r="R49" s="398"/>
      <c r="S49" s="1401"/>
    </row>
    <row r="50" spans="1:19" ht="15" customHeight="1">
      <c r="A50" s="749"/>
      <c r="B50" s="125"/>
      <c r="C50" s="148"/>
      <c r="D50" s="148"/>
      <c r="E50" s="148"/>
      <c r="F50" s="148"/>
      <c r="G50" s="148"/>
      <c r="H50" s="148"/>
      <c r="I50" s="148"/>
      <c r="J50" s="148"/>
      <c r="K50" s="273"/>
      <c r="L50" s="398" t="s">
        <v>84</v>
      </c>
      <c r="M50" s="398"/>
      <c r="N50" s="378" t="s">
        <v>85</v>
      </c>
      <c r="O50" s="378"/>
      <c r="P50" s="378" t="s">
        <v>270</v>
      </c>
      <c r="Q50" s="378"/>
      <c r="R50" s="1402" t="s">
        <v>271</v>
      </c>
      <c r="S50" s="1403"/>
    </row>
    <row r="51" spans="1:19" ht="15" customHeight="1">
      <c r="A51" s="749"/>
      <c r="B51" s="125"/>
      <c r="C51" s="115"/>
      <c r="D51" s="115"/>
      <c r="E51" s="115"/>
      <c r="F51" s="115"/>
      <c r="G51" s="115"/>
      <c r="H51" s="115"/>
      <c r="I51" s="115"/>
      <c r="J51" s="115"/>
      <c r="K51" s="274"/>
      <c r="L51" s="143" t="s">
        <v>267</v>
      </c>
      <c r="M51" s="143" t="s">
        <v>268</v>
      </c>
      <c r="N51" s="143" t="s">
        <v>267</v>
      </c>
      <c r="O51" s="143" t="s">
        <v>268</v>
      </c>
      <c r="P51" s="143" t="s">
        <v>267</v>
      </c>
      <c r="Q51" s="143" t="s">
        <v>268</v>
      </c>
      <c r="R51" s="589"/>
      <c r="S51" s="1404"/>
    </row>
    <row r="52" spans="1:19" ht="17.100000000000001" customHeight="1">
      <c r="A52" s="749"/>
      <c r="B52" s="271"/>
      <c r="C52" s="741" t="s">
        <v>269</v>
      </c>
      <c r="D52" s="741"/>
      <c r="E52" s="741"/>
      <c r="F52" s="741"/>
      <c r="G52" s="1397"/>
      <c r="H52" s="433" t="s">
        <v>122</v>
      </c>
      <c r="I52" s="434"/>
      <c r="J52" s="434"/>
      <c r="K52" s="434"/>
      <c r="L52" s="143"/>
      <c r="M52" s="143"/>
      <c r="N52" s="143"/>
      <c r="O52" s="143"/>
      <c r="P52" s="143"/>
      <c r="Q52" s="143"/>
      <c r="R52" s="1138"/>
      <c r="S52" s="1143"/>
    </row>
    <row r="53" spans="1:19" ht="17.100000000000001" customHeight="1">
      <c r="A53" s="749"/>
      <c r="B53" s="271"/>
      <c r="C53" s="1398"/>
      <c r="D53" s="1398"/>
      <c r="E53" s="1398"/>
      <c r="F53" s="1398"/>
      <c r="G53" s="1399"/>
      <c r="H53" s="433" t="s">
        <v>83</v>
      </c>
      <c r="I53" s="434"/>
      <c r="J53" s="434"/>
      <c r="K53" s="434"/>
      <c r="L53" s="130"/>
      <c r="M53" s="130"/>
      <c r="N53" s="130"/>
      <c r="O53" s="130"/>
      <c r="P53" s="1391"/>
      <c r="Q53" s="1391"/>
      <c r="R53" s="1138"/>
      <c r="S53" s="1143"/>
    </row>
    <row r="54" spans="1:19" s="147" customFormat="1" ht="15" customHeight="1">
      <c r="A54" s="749"/>
      <c r="B54" s="275"/>
      <c r="C54" s="1392" t="s">
        <v>27</v>
      </c>
      <c r="D54" s="1393"/>
      <c r="E54" s="1393"/>
      <c r="F54" s="1393"/>
      <c r="G54" s="1393"/>
      <c r="H54" s="1393"/>
      <c r="I54" s="1393"/>
      <c r="J54" s="1393"/>
      <c r="K54" s="1393"/>
      <c r="L54" s="398"/>
      <c r="M54" s="398"/>
      <c r="N54" s="398"/>
      <c r="O54" s="398"/>
      <c r="P54" s="411"/>
      <c r="Q54" s="398"/>
      <c r="R54" s="1138"/>
      <c r="S54" s="1143"/>
    </row>
    <row r="55" spans="1:19" ht="15" customHeight="1">
      <c r="A55" s="749"/>
      <c r="B55" s="965" t="s">
        <v>272</v>
      </c>
      <c r="C55" s="965"/>
      <c r="D55" s="965"/>
      <c r="E55" s="965"/>
      <c r="F55" s="965"/>
      <c r="G55" s="965"/>
      <c r="H55" s="965"/>
      <c r="I55" s="1400"/>
      <c r="J55" s="1393"/>
      <c r="K55" s="1393"/>
      <c r="L55" s="276" t="s">
        <v>92</v>
      </c>
      <c r="M55" s="763" t="s">
        <v>273</v>
      </c>
      <c r="N55" s="414"/>
      <c r="O55" s="414"/>
      <c r="P55" s="365"/>
      <c r="Q55" s="277"/>
      <c r="R55" s="965" t="s">
        <v>123</v>
      </c>
      <c r="S55" s="1206"/>
    </row>
    <row r="56" spans="1:19" ht="15" customHeight="1">
      <c r="A56" s="749"/>
      <c r="B56" s="725" t="s">
        <v>38</v>
      </c>
      <c r="C56" s="725"/>
      <c r="D56" s="725"/>
      <c r="E56" s="725"/>
      <c r="F56" s="725"/>
      <c r="G56" s="725"/>
      <c r="H56" s="725"/>
      <c r="I56" s="725"/>
      <c r="J56" s="725"/>
      <c r="K56" s="725"/>
      <c r="L56" s="1196"/>
      <c r="M56" s="1196"/>
      <c r="N56" s="1196"/>
      <c r="O56" s="1196"/>
      <c r="P56" s="725"/>
      <c r="Q56" s="725"/>
      <c r="R56" s="725"/>
      <c r="S56" s="726"/>
    </row>
    <row r="57" spans="1:19" ht="15" customHeight="1">
      <c r="A57" s="749"/>
      <c r="B57" s="278"/>
      <c r="C57" s="278"/>
      <c r="D57" s="278"/>
      <c r="E57" s="278"/>
      <c r="F57" s="278"/>
      <c r="G57" s="278"/>
      <c r="H57" s="278"/>
      <c r="I57" s="278"/>
      <c r="J57" s="278"/>
      <c r="K57" s="279"/>
      <c r="L57" s="1390" t="s">
        <v>274</v>
      </c>
      <c r="M57" s="1202"/>
      <c r="N57" s="1203"/>
      <c r="O57" s="398" t="s">
        <v>124</v>
      </c>
      <c r="P57" s="398"/>
      <c r="Q57" s="398"/>
      <c r="R57" s="398"/>
      <c r="S57" s="1143"/>
    </row>
    <row r="58" spans="1:19" ht="15" customHeight="1">
      <c r="A58" s="749"/>
      <c r="B58" s="365" t="s">
        <v>87</v>
      </c>
      <c r="C58" s="1323" t="s">
        <v>134</v>
      </c>
      <c r="D58" s="1323"/>
      <c r="E58" s="1323"/>
      <c r="F58" s="1323"/>
      <c r="G58" s="1323"/>
      <c r="H58" s="1323"/>
      <c r="I58" s="1323"/>
      <c r="J58" s="1323"/>
      <c r="K58" s="1323"/>
      <c r="L58" s="1193"/>
      <c r="M58" s="1194"/>
      <c r="N58" s="136" t="s">
        <v>88</v>
      </c>
      <c r="O58" s="1193"/>
      <c r="P58" s="1194"/>
      <c r="Q58" s="136" t="s">
        <v>88</v>
      </c>
      <c r="R58" s="1138"/>
      <c r="S58" s="1143"/>
    </row>
    <row r="59" spans="1:19" ht="15" customHeight="1">
      <c r="A59" s="749"/>
      <c r="B59" s="365"/>
      <c r="C59" s="399" t="s">
        <v>275</v>
      </c>
      <c r="D59" s="399"/>
      <c r="E59" s="399"/>
      <c r="F59" s="399"/>
      <c r="G59" s="399"/>
      <c r="H59" s="399"/>
      <c r="I59" s="399"/>
      <c r="J59" s="399"/>
      <c r="K59" s="399"/>
      <c r="L59" s="1193"/>
      <c r="M59" s="1194"/>
      <c r="N59" s="136" t="s">
        <v>63</v>
      </c>
      <c r="O59" s="1193"/>
      <c r="P59" s="1194"/>
      <c r="Q59" s="136" t="s">
        <v>63</v>
      </c>
      <c r="R59" s="1138"/>
      <c r="S59" s="1143"/>
    </row>
    <row r="60" spans="1:19" ht="15" customHeight="1">
      <c r="A60" s="749"/>
      <c r="B60" s="681" t="s">
        <v>276</v>
      </c>
      <c r="C60" s="434"/>
      <c r="D60" s="434"/>
      <c r="E60" s="434"/>
      <c r="F60" s="434"/>
      <c r="G60" s="434"/>
      <c r="H60" s="434"/>
      <c r="I60" s="434"/>
      <c r="J60" s="434"/>
      <c r="K60" s="434"/>
      <c r="L60" s="1193"/>
      <c r="M60" s="1194"/>
      <c r="N60" s="136" t="s">
        <v>63</v>
      </c>
      <c r="O60" s="1193"/>
      <c r="P60" s="1194"/>
      <c r="Q60" s="136" t="s">
        <v>63</v>
      </c>
      <c r="R60" s="1138"/>
      <c r="S60" s="1143"/>
    </row>
    <row r="61" spans="1:19" ht="15" customHeight="1">
      <c r="A61" s="749"/>
      <c r="B61" s="392" t="s">
        <v>101</v>
      </c>
      <c r="C61" s="684" t="s">
        <v>89</v>
      </c>
      <c r="D61" s="399"/>
      <c r="E61" s="399"/>
      <c r="F61" s="399"/>
      <c r="G61" s="399"/>
      <c r="H61" s="399"/>
      <c r="I61" s="399"/>
      <c r="J61" s="399"/>
      <c r="K61" s="399"/>
      <c r="L61" s="1193"/>
      <c r="M61" s="1194"/>
      <c r="N61" s="136" t="s">
        <v>90</v>
      </c>
      <c r="O61" s="1193"/>
      <c r="P61" s="1194"/>
      <c r="Q61" s="136" t="s">
        <v>90</v>
      </c>
      <c r="R61" s="1138"/>
      <c r="S61" s="1143"/>
    </row>
    <row r="62" spans="1:19" ht="15" customHeight="1">
      <c r="A62" s="749"/>
      <c r="B62" s="436"/>
      <c r="C62" s="684" t="s">
        <v>91</v>
      </c>
      <c r="D62" s="399"/>
      <c r="E62" s="399"/>
      <c r="F62" s="399"/>
      <c r="G62" s="399"/>
      <c r="H62" s="399"/>
      <c r="I62" s="399"/>
      <c r="J62" s="399"/>
      <c r="K62" s="399"/>
      <c r="L62" s="1193"/>
      <c r="M62" s="1194"/>
      <c r="N62" s="136" t="s">
        <v>90</v>
      </c>
      <c r="O62" s="1193"/>
      <c r="P62" s="1194"/>
      <c r="Q62" s="136" t="s">
        <v>90</v>
      </c>
      <c r="R62" s="1138"/>
      <c r="S62" s="1143"/>
    </row>
    <row r="63" spans="1:19" ht="15" customHeight="1" thickBot="1">
      <c r="A63" s="750"/>
      <c r="B63" s="745" t="s">
        <v>125</v>
      </c>
      <c r="C63" s="745"/>
      <c r="D63" s="745"/>
      <c r="E63" s="745"/>
      <c r="F63" s="745"/>
      <c r="G63" s="745"/>
      <c r="H63" s="745"/>
      <c r="I63" s="462"/>
      <c r="J63" s="745"/>
      <c r="K63" s="745"/>
      <c r="L63" s="280" t="s">
        <v>92</v>
      </c>
      <c r="M63" s="281"/>
      <c r="N63" s="745"/>
      <c r="O63" s="745"/>
      <c r="P63" s="745"/>
      <c r="Q63" s="745"/>
      <c r="R63" s="745"/>
      <c r="S63" s="1386"/>
    </row>
    <row r="64" spans="1:19" ht="15" customHeight="1" thickBot="1">
      <c r="A64" s="1387" t="s">
        <v>187</v>
      </c>
      <c r="B64" s="1388"/>
      <c r="C64" s="1388"/>
      <c r="D64" s="1388"/>
      <c r="E64" s="1388"/>
      <c r="F64" s="1388"/>
      <c r="G64" s="1389"/>
      <c r="H64" s="799" t="s">
        <v>94</v>
      </c>
      <c r="I64" s="799"/>
      <c r="J64" s="799"/>
      <c r="K64" s="799"/>
      <c r="L64" s="799"/>
      <c r="M64" s="799"/>
      <c r="N64" s="799"/>
      <c r="O64" s="799"/>
      <c r="P64" s="799"/>
      <c r="Q64" s="799"/>
      <c r="R64" s="799"/>
      <c r="S64" s="800"/>
    </row>
    <row r="65" spans="1:19" ht="12.75" customHeight="1"/>
    <row r="66" spans="1:19" s="102" customFormat="1" ht="17.100000000000001" customHeight="1">
      <c r="A66" s="102" t="s">
        <v>17</v>
      </c>
      <c r="B66" s="453" t="s">
        <v>319</v>
      </c>
      <c r="C66" s="454"/>
      <c r="D66" s="454"/>
      <c r="E66" s="454"/>
      <c r="F66" s="454"/>
      <c r="G66" s="454"/>
      <c r="H66" s="454"/>
      <c r="I66" s="454"/>
      <c r="J66" s="454"/>
      <c r="K66" s="454"/>
      <c r="L66" s="454"/>
      <c r="M66" s="454"/>
      <c r="N66" s="454"/>
      <c r="O66" s="454"/>
      <c r="P66" s="454"/>
      <c r="Q66" s="454"/>
      <c r="R66" s="454"/>
      <c r="S66" s="454"/>
    </row>
    <row r="67" spans="1:19" s="102" customFormat="1" ht="17.100000000000001" customHeight="1">
      <c r="A67" s="112"/>
      <c r="B67" s="454"/>
      <c r="C67" s="454"/>
      <c r="D67" s="454"/>
      <c r="E67" s="454"/>
      <c r="F67" s="454"/>
      <c r="G67" s="454"/>
      <c r="H67" s="454"/>
      <c r="I67" s="454"/>
      <c r="J67" s="454"/>
      <c r="K67" s="454"/>
      <c r="L67" s="454"/>
      <c r="M67" s="454"/>
      <c r="N67" s="454"/>
      <c r="O67" s="454"/>
      <c r="P67" s="454"/>
      <c r="Q67" s="454"/>
      <c r="R67" s="454"/>
      <c r="S67" s="454"/>
    </row>
    <row r="68" spans="1:19" s="102" customFormat="1" ht="17.100000000000001" customHeight="1">
      <c r="A68" s="232"/>
      <c r="B68" s="454"/>
      <c r="C68" s="454"/>
      <c r="D68" s="454"/>
      <c r="E68" s="454"/>
      <c r="F68" s="454"/>
      <c r="G68" s="454"/>
      <c r="H68" s="454"/>
      <c r="I68" s="454"/>
      <c r="J68" s="454"/>
      <c r="K68" s="454"/>
      <c r="L68" s="454"/>
      <c r="M68" s="454"/>
      <c r="N68" s="454"/>
      <c r="O68" s="454"/>
      <c r="P68" s="454"/>
      <c r="Q68" s="454"/>
      <c r="R68" s="454"/>
      <c r="S68" s="454"/>
    </row>
    <row r="69" spans="1:19" s="102" customFormat="1" ht="17.100000000000001" customHeight="1">
      <c r="A69" s="112"/>
      <c r="B69" s="454"/>
      <c r="C69" s="454"/>
      <c r="D69" s="454"/>
      <c r="E69" s="454"/>
      <c r="F69" s="454"/>
      <c r="G69" s="454"/>
      <c r="H69" s="454"/>
      <c r="I69" s="454"/>
      <c r="J69" s="454"/>
      <c r="K69" s="454"/>
      <c r="L69" s="454"/>
      <c r="M69" s="454"/>
      <c r="N69" s="454"/>
      <c r="O69" s="454"/>
      <c r="P69" s="454"/>
      <c r="Q69" s="454"/>
      <c r="R69" s="454"/>
      <c r="S69" s="454"/>
    </row>
    <row r="70" spans="1:19" s="102" customFormat="1" ht="17.100000000000001" customHeight="1">
      <c r="A70" s="232"/>
      <c r="B70" s="454"/>
      <c r="C70" s="454"/>
      <c r="D70" s="454"/>
      <c r="E70" s="454"/>
      <c r="F70" s="454"/>
      <c r="G70" s="454"/>
      <c r="H70" s="454"/>
      <c r="I70" s="454"/>
      <c r="J70" s="454"/>
      <c r="K70" s="454"/>
      <c r="L70" s="454"/>
      <c r="M70" s="454"/>
      <c r="N70" s="454"/>
      <c r="O70" s="454"/>
      <c r="P70" s="454"/>
      <c r="Q70" s="454"/>
      <c r="R70" s="454"/>
      <c r="S70" s="454"/>
    </row>
    <row r="71" spans="1:19" s="102" customFormat="1" ht="17.100000000000001" customHeight="1">
      <c r="A71" s="112"/>
      <c r="B71" s="454"/>
      <c r="C71" s="454"/>
      <c r="D71" s="454"/>
      <c r="E71" s="454"/>
      <c r="F71" s="454"/>
      <c r="G71" s="454"/>
      <c r="H71" s="454"/>
      <c r="I71" s="454"/>
      <c r="J71" s="454"/>
      <c r="K71" s="454"/>
      <c r="L71" s="454"/>
      <c r="M71" s="454"/>
      <c r="N71" s="454"/>
      <c r="O71" s="454"/>
      <c r="P71" s="454"/>
      <c r="Q71" s="454"/>
      <c r="R71" s="454"/>
      <c r="S71" s="454"/>
    </row>
    <row r="72" spans="1:19" s="102" customFormat="1" ht="17.100000000000001" customHeight="1">
      <c r="A72" s="112"/>
      <c r="B72" s="454"/>
      <c r="C72" s="454"/>
      <c r="D72" s="454"/>
      <c r="E72" s="454"/>
      <c r="F72" s="454"/>
      <c r="G72" s="454"/>
      <c r="H72" s="454"/>
      <c r="I72" s="454"/>
      <c r="J72" s="454"/>
      <c r="K72" s="454"/>
      <c r="L72" s="454"/>
      <c r="M72" s="454"/>
      <c r="N72" s="454"/>
      <c r="O72" s="454"/>
      <c r="P72" s="454"/>
      <c r="Q72" s="454"/>
      <c r="R72" s="454"/>
      <c r="S72" s="454"/>
    </row>
  </sheetData>
  <mergeCells count="178">
    <mergeCell ref="A2:S2"/>
    <mergeCell ref="B4:E4"/>
    <mergeCell ref="F4:S4"/>
    <mergeCell ref="B5:E5"/>
    <mergeCell ref="F5:S5"/>
    <mergeCell ref="B6:E9"/>
    <mergeCell ref="F6:H6"/>
    <mergeCell ref="I6:K6"/>
    <mergeCell ref="O6:S6"/>
    <mergeCell ref="B3:E3"/>
    <mergeCell ref="A3:A11"/>
    <mergeCell ref="F3:S3"/>
    <mergeCell ref="F14:M14"/>
    <mergeCell ref="F7:K8"/>
    <mergeCell ref="M7:O8"/>
    <mergeCell ref="Q7:S8"/>
    <mergeCell ref="F9:S9"/>
    <mergeCell ref="B10:E11"/>
    <mergeCell ref="F10:H10"/>
    <mergeCell ref="I10:L10"/>
    <mergeCell ref="P10:S10"/>
    <mergeCell ref="F11:H11"/>
    <mergeCell ref="I11:S11"/>
    <mergeCell ref="O13:S14"/>
    <mergeCell ref="A18:E18"/>
    <mergeCell ref="I18:K18"/>
    <mergeCell ref="L18:O18"/>
    <mergeCell ref="P18:Q18"/>
    <mergeCell ref="R18:S18"/>
    <mergeCell ref="A19:E19"/>
    <mergeCell ref="I19:M19"/>
    <mergeCell ref="P19:Q19"/>
    <mergeCell ref="B15:H17"/>
    <mergeCell ref="I15:K15"/>
    <mergeCell ref="L15:O15"/>
    <mergeCell ref="P15:Q15"/>
    <mergeCell ref="R15:S15"/>
    <mergeCell ref="I16:M16"/>
    <mergeCell ref="N16:S16"/>
    <mergeCell ref="I17:M17"/>
    <mergeCell ref="N17:S17"/>
    <mergeCell ref="A12:A17"/>
    <mergeCell ref="B12:E12"/>
    <mergeCell ref="F12:M12"/>
    <mergeCell ref="N12:N14"/>
    <mergeCell ref="B13:E13"/>
    <mergeCell ref="F13:M13"/>
    <mergeCell ref="B14:E14"/>
    <mergeCell ref="A20:A21"/>
    <mergeCell ref="B20:H20"/>
    <mergeCell ref="I20:M20"/>
    <mergeCell ref="N20:O20"/>
    <mergeCell ref="P20:S20"/>
    <mergeCell ref="B21:H21"/>
    <mergeCell ref="I21:M21"/>
    <mergeCell ref="N21:O21"/>
    <mergeCell ref="P21:S21"/>
    <mergeCell ref="A22:A42"/>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2:H42"/>
    <mergeCell ref="I42:K42"/>
    <mergeCell ref="N42:S42"/>
    <mergeCell ref="B43:M43"/>
    <mergeCell ref="O43:P43"/>
    <mergeCell ref="R43:S43"/>
    <mergeCell ref="B44:S44"/>
    <mergeCell ref="B45:K46"/>
    <mergeCell ref="L45:M45"/>
    <mergeCell ref="R49:S49"/>
    <mergeCell ref="L50:M50"/>
    <mergeCell ref="N50:O50"/>
    <mergeCell ref="P50:Q50"/>
    <mergeCell ref="R50:S51"/>
    <mergeCell ref="N45:O45"/>
    <mergeCell ref="P45:Q45"/>
    <mergeCell ref="R45:S45"/>
    <mergeCell ref="C47:G48"/>
    <mergeCell ref="H47:K47"/>
    <mergeCell ref="H48:K48"/>
    <mergeCell ref="C59:K59"/>
    <mergeCell ref="L59:M59"/>
    <mergeCell ref="O59:P59"/>
    <mergeCell ref="B60:K60"/>
    <mergeCell ref="L60:M60"/>
    <mergeCell ref="O60:P60"/>
    <mergeCell ref="C49:K49"/>
    <mergeCell ref="L49:M49"/>
    <mergeCell ref="N49:O49"/>
    <mergeCell ref="P49:Q49"/>
    <mergeCell ref="C52:G53"/>
    <mergeCell ref="H52:K52"/>
    <mergeCell ref="C54:K54"/>
    <mergeCell ref="L54:M54"/>
    <mergeCell ref="N54:O54"/>
    <mergeCell ref="P54:Q54"/>
    <mergeCell ref="B55:H55"/>
    <mergeCell ref="I55:K55"/>
    <mergeCell ref="M55:P55"/>
    <mergeCell ref="L58:M58"/>
    <mergeCell ref="O58:P58"/>
    <mergeCell ref="B63:H63"/>
    <mergeCell ref="I63:K63"/>
    <mergeCell ref="N63:S63"/>
    <mergeCell ref="A64:G64"/>
    <mergeCell ref="H64:S64"/>
    <mergeCell ref="B66:S72"/>
    <mergeCell ref="B61:B62"/>
    <mergeCell ref="C61:K61"/>
    <mergeCell ref="L61:M61"/>
    <mergeCell ref="O61:P61"/>
    <mergeCell ref="C62:K62"/>
    <mergeCell ref="L62:M62"/>
    <mergeCell ref="O62:P62"/>
    <mergeCell ref="A43:A63"/>
    <mergeCell ref="R55:S55"/>
    <mergeCell ref="B56:S56"/>
    <mergeCell ref="L57:N57"/>
    <mergeCell ref="O57:Q57"/>
    <mergeCell ref="R57:S62"/>
    <mergeCell ref="B58:B59"/>
    <mergeCell ref="C58:K58"/>
    <mergeCell ref="R52:S54"/>
    <mergeCell ref="H53:K53"/>
    <mergeCell ref="P53:Q53"/>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16</xdr:row>
                    <xdr:rowOff>137160</xdr:rowOff>
                  </from>
                  <to>
                    <xdr:col>7</xdr:col>
                    <xdr:colOff>0</xdr:colOff>
                    <xdr:row>18</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16</xdr:row>
                    <xdr:rowOff>137160</xdr:rowOff>
                  </from>
                  <to>
                    <xdr:col>8</xdr:col>
                    <xdr:colOff>144780</xdr:colOff>
                    <xdr:row>18</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17</xdr:row>
                    <xdr:rowOff>137160</xdr:rowOff>
                  </from>
                  <to>
                    <xdr:col>18</xdr:col>
                    <xdr:colOff>0</xdr:colOff>
                    <xdr:row>19</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17</xdr:row>
                    <xdr:rowOff>137160</xdr:rowOff>
                  </from>
                  <to>
                    <xdr:col>19</xdr:col>
                    <xdr:colOff>0</xdr:colOff>
                    <xdr:row>19</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20</xdr:row>
                    <xdr:rowOff>236220</xdr:rowOff>
                  </from>
                  <to>
                    <xdr:col>14</xdr:col>
                    <xdr:colOff>220980</xdr:colOff>
                    <xdr:row>22</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20</xdr:row>
                    <xdr:rowOff>236220</xdr:rowOff>
                  </from>
                  <to>
                    <xdr:col>17</xdr:col>
                    <xdr:colOff>289560</xdr:colOff>
                    <xdr:row>22</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41</xdr:row>
                    <xdr:rowOff>152400</xdr:rowOff>
                  </from>
                  <to>
                    <xdr:col>14</xdr:col>
                    <xdr:colOff>220980</xdr:colOff>
                    <xdr:row>43</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41</xdr:row>
                    <xdr:rowOff>152400</xdr:rowOff>
                  </from>
                  <to>
                    <xdr:col>17</xdr:col>
                    <xdr:colOff>289560</xdr:colOff>
                    <xdr:row>43</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17</xdr:row>
                    <xdr:rowOff>144780</xdr:rowOff>
                  </from>
                  <to>
                    <xdr:col>7</xdr:col>
                    <xdr:colOff>7620</xdr:colOff>
                    <xdr:row>19</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17</xdr:row>
                    <xdr:rowOff>144780</xdr:rowOff>
                  </from>
                  <to>
                    <xdr:col>8</xdr:col>
                    <xdr:colOff>144780</xdr:colOff>
                    <xdr:row>19</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17</xdr:row>
                    <xdr:rowOff>144780</xdr:rowOff>
                  </from>
                  <to>
                    <xdr:col>14</xdr:col>
                    <xdr:colOff>45720</xdr:colOff>
                    <xdr:row>19</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17</xdr:row>
                    <xdr:rowOff>144780</xdr:rowOff>
                  </from>
                  <to>
                    <xdr:col>15</xdr:col>
                    <xdr:colOff>0</xdr:colOff>
                    <xdr:row>19</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view="pageBreakPreview" zoomScale="85" zoomScaleNormal="100" zoomScaleSheetLayoutView="85" workbookViewId="0">
      <selection activeCell="Q1" sqref="Q1"/>
    </sheetView>
  </sheetViews>
  <sheetFormatPr defaultColWidth="9.109375" defaultRowHeight="13.2"/>
  <cols>
    <col min="1" max="1" width="6.109375" style="12" customWidth="1"/>
    <col min="2" max="11" width="3.77734375" style="12" customWidth="1"/>
    <col min="12" max="19" width="9.6640625" style="12" customWidth="1"/>
    <col min="20" max="16384" width="9.109375" style="12"/>
  </cols>
  <sheetData>
    <row r="1" spans="1:19" ht="19.95" customHeight="1">
      <c r="Q1" s="357" t="s">
        <v>376</v>
      </c>
    </row>
    <row r="2" spans="1:19" ht="36" customHeight="1">
      <c r="A2" s="801" t="s">
        <v>340</v>
      </c>
      <c r="B2" s="801"/>
      <c r="C2" s="801"/>
      <c r="D2" s="801"/>
      <c r="E2" s="801"/>
      <c r="F2" s="801"/>
      <c r="G2" s="801"/>
      <c r="H2" s="801"/>
      <c r="I2" s="801"/>
      <c r="J2" s="801"/>
      <c r="K2" s="801"/>
      <c r="L2" s="801"/>
      <c r="M2" s="801"/>
      <c r="N2" s="801"/>
      <c r="O2" s="801"/>
      <c r="P2" s="801"/>
      <c r="Q2" s="801"/>
      <c r="R2" s="801"/>
      <c r="S2" s="801"/>
    </row>
    <row r="3" spans="1:19" s="342" customFormat="1" ht="19.350000000000001" customHeight="1">
      <c r="A3" s="344"/>
      <c r="B3" s="343"/>
      <c r="C3" s="343"/>
      <c r="D3" s="343"/>
      <c r="E3" s="343"/>
      <c r="F3" s="343"/>
      <c r="G3" s="343"/>
      <c r="H3" s="343"/>
      <c r="I3" s="343"/>
      <c r="J3" s="343"/>
      <c r="K3" s="343"/>
      <c r="L3" s="343"/>
      <c r="M3" s="343"/>
      <c r="N3" s="343"/>
      <c r="O3" s="343"/>
      <c r="P3" s="343"/>
      <c r="Q3" s="343"/>
      <c r="R3" s="343"/>
      <c r="S3" s="343"/>
    </row>
    <row r="4" spans="1:19" ht="22.35" customHeight="1" thickBot="1">
      <c r="A4" s="3" t="s">
        <v>139</v>
      </c>
      <c r="B4" s="94"/>
      <c r="C4" s="94"/>
      <c r="D4" s="94"/>
      <c r="E4" s="94"/>
      <c r="F4" s="94"/>
      <c r="G4" s="94"/>
      <c r="H4" s="94"/>
      <c r="I4" s="94"/>
      <c r="J4" s="94"/>
      <c r="K4" s="94"/>
      <c r="L4" s="94"/>
      <c r="M4" s="94"/>
      <c r="N4" s="94"/>
      <c r="O4" s="94"/>
      <c r="P4" s="94"/>
      <c r="Q4" s="94"/>
      <c r="R4" s="94"/>
      <c r="S4" s="94"/>
    </row>
    <row r="5" spans="1:19" ht="21.9" customHeight="1">
      <c r="A5" s="1456" t="s">
        <v>19</v>
      </c>
      <c r="B5" s="1232" t="s">
        <v>75</v>
      </c>
      <c r="C5" s="1232"/>
      <c r="D5" s="1232"/>
      <c r="E5" s="1232"/>
      <c r="F5" s="1232"/>
      <c r="G5" s="1232"/>
      <c r="H5" s="1232"/>
      <c r="I5" s="1233"/>
      <c r="J5" s="1233"/>
      <c r="K5" s="1233"/>
      <c r="L5" s="1233"/>
      <c r="M5" s="1233"/>
      <c r="N5" s="1232" t="s">
        <v>76</v>
      </c>
      <c r="O5" s="1232"/>
      <c r="P5" s="1233"/>
      <c r="Q5" s="1233"/>
      <c r="R5" s="1233"/>
      <c r="S5" s="1459"/>
    </row>
    <row r="6" spans="1:19" ht="21.9" customHeight="1">
      <c r="A6" s="1457"/>
      <c r="B6" s="517" t="s">
        <v>75</v>
      </c>
      <c r="C6" s="517"/>
      <c r="D6" s="517"/>
      <c r="E6" s="517"/>
      <c r="F6" s="517"/>
      <c r="G6" s="517"/>
      <c r="H6" s="517"/>
      <c r="I6" s="1239"/>
      <c r="J6" s="1239"/>
      <c r="K6" s="1239"/>
      <c r="L6" s="1239"/>
      <c r="M6" s="1239"/>
      <c r="N6" s="1460" t="s">
        <v>106</v>
      </c>
      <c r="O6" s="1460"/>
      <c r="P6" s="1239"/>
      <c r="Q6" s="1239"/>
      <c r="R6" s="1239"/>
      <c r="S6" s="1252"/>
    </row>
    <row r="7" spans="1:19" ht="21.9" customHeight="1" thickBot="1">
      <c r="A7" s="1458"/>
      <c r="B7" s="518" t="s">
        <v>75</v>
      </c>
      <c r="C7" s="518"/>
      <c r="D7" s="518"/>
      <c r="E7" s="518"/>
      <c r="F7" s="518"/>
      <c r="G7" s="518"/>
      <c r="H7" s="518"/>
      <c r="I7" s="1245"/>
      <c r="J7" s="1245"/>
      <c r="K7" s="1245"/>
      <c r="L7" s="1245"/>
      <c r="M7" s="1245"/>
      <c r="N7" s="1454" t="s">
        <v>106</v>
      </c>
      <c r="O7" s="1454"/>
      <c r="P7" s="1245"/>
      <c r="Q7" s="1245"/>
      <c r="R7" s="1245"/>
      <c r="S7" s="1455"/>
    </row>
  </sheetData>
  <mergeCells count="14">
    <mergeCell ref="B7:H7"/>
    <mergeCell ref="I7:M7"/>
    <mergeCell ref="N7:O7"/>
    <mergeCell ref="P7:S7"/>
    <mergeCell ref="A2:S2"/>
    <mergeCell ref="A5:A7"/>
    <mergeCell ref="B5:H5"/>
    <mergeCell ref="I5:M5"/>
    <mergeCell ref="N5:O5"/>
    <mergeCell ref="P5:S5"/>
    <mergeCell ref="B6:H6"/>
    <mergeCell ref="I6:M6"/>
    <mergeCell ref="N6:O6"/>
    <mergeCell ref="P6:S6"/>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3"/>
  <sheetViews>
    <sheetView view="pageBreakPreview" zoomScale="115" zoomScaleNormal="100" zoomScaleSheetLayoutView="115" workbookViewId="0">
      <selection activeCell="C11" sqref="C11:D11"/>
    </sheetView>
  </sheetViews>
  <sheetFormatPr defaultColWidth="9.109375" defaultRowHeight="12"/>
  <cols>
    <col min="1" max="1" width="7.77734375" style="102" customWidth="1"/>
    <col min="2" max="2" width="10.109375" style="102" customWidth="1"/>
    <col min="3" max="12" width="9.109375" style="102"/>
    <col min="13" max="13" width="9.109375" style="102" customWidth="1"/>
    <col min="14" max="14" width="9.109375" style="102"/>
    <col min="15" max="16" width="9.109375" style="150"/>
    <col min="17" max="16384" width="9.109375" style="102"/>
  </cols>
  <sheetData>
    <row r="1" spans="1:16" s="354" customFormat="1" ht="19.95" customHeight="1">
      <c r="L1" s="357" t="s">
        <v>376</v>
      </c>
      <c r="O1" s="150"/>
      <c r="P1" s="150"/>
    </row>
    <row r="2" spans="1:16" ht="36" customHeight="1" thickBot="1">
      <c r="A2" s="370" t="s">
        <v>320</v>
      </c>
      <c r="B2" s="370"/>
      <c r="C2" s="370"/>
      <c r="D2" s="370"/>
      <c r="E2" s="370"/>
      <c r="F2" s="370"/>
      <c r="G2" s="370"/>
      <c r="H2" s="370"/>
      <c r="I2" s="370"/>
      <c r="J2" s="370"/>
      <c r="K2" s="370"/>
      <c r="L2" s="370"/>
      <c r="M2" s="370"/>
      <c r="N2" s="370"/>
    </row>
    <row r="3" spans="1:16" ht="15" customHeight="1">
      <c r="A3" s="385" t="s">
        <v>29</v>
      </c>
      <c r="B3" s="151" t="s">
        <v>304</v>
      </c>
      <c r="C3" s="388"/>
      <c r="D3" s="389"/>
      <c r="E3" s="389"/>
      <c r="F3" s="389"/>
      <c r="G3" s="389"/>
      <c r="H3" s="389"/>
      <c r="I3" s="389"/>
      <c r="J3" s="389"/>
      <c r="K3" s="389"/>
      <c r="L3" s="389"/>
      <c r="M3" s="389"/>
      <c r="N3" s="390"/>
      <c r="O3" s="152"/>
      <c r="P3" s="152"/>
    </row>
    <row r="4" spans="1:16" ht="15" customHeight="1">
      <c r="A4" s="386"/>
      <c r="B4" s="153" t="s">
        <v>66</v>
      </c>
      <c r="C4" s="371"/>
      <c r="D4" s="372"/>
      <c r="E4" s="372"/>
      <c r="F4" s="372"/>
      <c r="G4" s="372"/>
      <c r="H4" s="372"/>
      <c r="I4" s="372"/>
      <c r="J4" s="372"/>
      <c r="K4" s="372"/>
      <c r="L4" s="372"/>
      <c r="M4" s="372"/>
      <c r="N4" s="373"/>
    </row>
    <row r="5" spans="1:16" ht="30" customHeight="1">
      <c r="A5" s="386"/>
      <c r="B5" s="143" t="s">
        <v>142</v>
      </c>
      <c r="C5" s="374"/>
      <c r="D5" s="374"/>
      <c r="E5" s="374"/>
      <c r="F5" s="374"/>
      <c r="G5" s="374"/>
      <c r="H5" s="374"/>
      <c r="I5" s="374"/>
      <c r="J5" s="374"/>
      <c r="K5" s="374"/>
      <c r="L5" s="374"/>
      <c r="M5" s="374"/>
      <c r="N5" s="375"/>
    </row>
    <row r="6" spans="1:16" ht="15" customHeight="1">
      <c r="A6" s="386"/>
      <c r="B6" s="376" t="s">
        <v>68</v>
      </c>
      <c r="C6" s="154" t="s">
        <v>4</v>
      </c>
      <c r="D6" s="123"/>
      <c r="E6" s="113" t="s">
        <v>117</v>
      </c>
      <c r="F6" s="123"/>
      <c r="G6" s="118" t="s">
        <v>113</v>
      </c>
      <c r="H6" s="379"/>
      <c r="I6" s="379"/>
      <c r="J6" s="379"/>
      <c r="K6" s="379"/>
      <c r="L6" s="379"/>
      <c r="M6" s="379"/>
      <c r="N6" s="380"/>
    </row>
    <row r="7" spans="1:16" ht="15" customHeight="1">
      <c r="A7" s="386"/>
      <c r="B7" s="377"/>
      <c r="C7" s="381"/>
      <c r="D7" s="382"/>
      <c r="E7" s="133" t="s">
        <v>143</v>
      </c>
      <c r="F7" s="383"/>
      <c r="G7" s="383"/>
      <c r="H7" s="383"/>
      <c r="I7" s="383"/>
      <c r="J7" s="133" t="s">
        <v>128</v>
      </c>
      <c r="K7" s="383"/>
      <c r="L7" s="383"/>
      <c r="M7" s="383"/>
      <c r="N7" s="384"/>
    </row>
    <row r="8" spans="1:16" ht="15" customHeight="1">
      <c r="A8" s="386"/>
      <c r="B8" s="377"/>
      <c r="C8" s="381"/>
      <c r="D8" s="382"/>
      <c r="E8" s="133" t="s">
        <v>129</v>
      </c>
      <c r="F8" s="383"/>
      <c r="G8" s="383"/>
      <c r="H8" s="383"/>
      <c r="I8" s="383"/>
      <c r="J8" s="133" t="s">
        <v>144</v>
      </c>
      <c r="K8" s="383"/>
      <c r="L8" s="383"/>
      <c r="M8" s="383"/>
      <c r="N8" s="384"/>
    </row>
    <row r="9" spans="1:16" ht="18.899999999999999" customHeight="1">
      <c r="A9" s="386"/>
      <c r="B9" s="378"/>
      <c r="C9" s="371"/>
      <c r="D9" s="372"/>
      <c r="E9" s="372"/>
      <c r="F9" s="372"/>
      <c r="G9" s="372"/>
      <c r="H9" s="372"/>
      <c r="I9" s="372"/>
      <c r="J9" s="372"/>
      <c r="K9" s="372"/>
      <c r="L9" s="372"/>
      <c r="M9" s="372"/>
      <c r="N9" s="373"/>
    </row>
    <row r="10" spans="1:16" ht="15" customHeight="1">
      <c r="A10" s="386"/>
      <c r="B10" s="398" t="s">
        <v>70</v>
      </c>
      <c r="C10" s="364" t="s">
        <v>145</v>
      </c>
      <c r="D10" s="365"/>
      <c r="E10" s="361"/>
      <c r="F10" s="362"/>
      <c r="G10" s="362"/>
      <c r="H10" s="155" t="s">
        <v>15</v>
      </c>
      <c r="I10" s="156"/>
      <c r="J10" s="157" t="s">
        <v>146</v>
      </c>
      <c r="K10" s="361"/>
      <c r="L10" s="362"/>
      <c r="M10" s="362"/>
      <c r="N10" s="363"/>
    </row>
    <row r="11" spans="1:16" ht="15" customHeight="1">
      <c r="A11" s="387"/>
      <c r="B11" s="398"/>
      <c r="C11" s="364" t="s">
        <v>16</v>
      </c>
      <c r="D11" s="365"/>
      <c r="E11" s="366"/>
      <c r="F11" s="367"/>
      <c r="G11" s="367"/>
      <c r="H11" s="368"/>
      <c r="I11" s="367"/>
      <c r="J11" s="367"/>
      <c r="K11" s="367"/>
      <c r="L11" s="367"/>
      <c r="M11" s="367"/>
      <c r="N11" s="369"/>
    </row>
    <row r="12" spans="1:16" ht="15" customHeight="1">
      <c r="A12" s="420" t="s">
        <v>131</v>
      </c>
      <c r="B12" s="127" t="s">
        <v>66</v>
      </c>
      <c r="C12" s="422"/>
      <c r="D12" s="383"/>
      <c r="E12" s="383"/>
      <c r="F12" s="383"/>
      <c r="G12" s="383"/>
      <c r="H12" s="376" t="s">
        <v>118</v>
      </c>
      <c r="I12" s="158" t="s">
        <v>112</v>
      </c>
      <c r="J12" s="159"/>
      <c r="K12" s="160" t="s">
        <v>69</v>
      </c>
      <c r="L12" s="159"/>
      <c r="M12" s="416" t="s">
        <v>113</v>
      </c>
      <c r="N12" s="417"/>
    </row>
    <row r="13" spans="1:16" ht="15" customHeight="1">
      <c r="A13" s="421"/>
      <c r="B13" s="128" t="s">
        <v>147</v>
      </c>
      <c r="C13" s="423"/>
      <c r="D13" s="424"/>
      <c r="E13" s="424"/>
      <c r="F13" s="424"/>
      <c r="G13" s="425"/>
      <c r="H13" s="377"/>
      <c r="I13" s="383"/>
      <c r="J13" s="383"/>
      <c r="K13" s="383"/>
      <c r="L13" s="383"/>
      <c r="M13" s="383"/>
      <c r="N13" s="384"/>
    </row>
    <row r="14" spans="1:16" ht="15" customHeight="1">
      <c r="A14" s="421"/>
      <c r="B14" s="161" t="s">
        <v>74</v>
      </c>
      <c r="C14" s="426"/>
      <c r="D14" s="427"/>
      <c r="E14" s="427"/>
      <c r="F14" s="427"/>
      <c r="G14" s="427"/>
      <c r="H14" s="378"/>
      <c r="I14" s="383"/>
      <c r="J14" s="407"/>
      <c r="K14" s="407"/>
      <c r="L14" s="407"/>
      <c r="M14" s="407"/>
      <c r="N14" s="408"/>
    </row>
    <row r="15" spans="1:16" ht="15" customHeight="1">
      <c r="A15" s="421"/>
      <c r="B15" s="391" t="s">
        <v>148</v>
      </c>
      <c r="C15" s="379"/>
      <c r="D15" s="392"/>
      <c r="E15" s="391"/>
      <c r="F15" s="379"/>
      <c r="G15" s="396"/>
      <c r="H15" s="364" t="s">
        <v>149</v>
      </c>
      <c r="I15" s="365"/>
      <c r="J15" s="399"/>
      <c r="K15" s="399"/>
      <c r="L15" s="399"/>
      <c r="M15" s="399"/>
      <c r="N15" s="400"/>
    </row>
    <row r="16" spans="1:16" ht="15" customHeight="1">
      <c r="A16" s="421"/>
      <c r="B16" s="393"/>
      <c r="C16" s="394"/>
      <c r="D16" s="395"/>
      <c r="E16" s="393"/>
      <c r="F16" s="394"/>
      <c r="G16" s="397"/>
      <c r="H16" s="401" t="s">
        <v>150</v>
      </c>
      <c r="I16" s="402"/>
      <c r="J16" s="405"/>
      <c r="K16" s="405"/>
      <c r="L16" s="405"/>
      <c r="M16" s="405"/>
      <c r="N16" s="406"/>
      <c r="O16" s="150" t="s">
        <v>26</v>
      </c>
    </row>
    <row r="17" spans="1:14" ht="15" customHeight="1">
      <c r="A17" s="421"/>
      <c r="B17" s="393"/>
      <c r="C17" s="394"/>
      <c r="D17" s="395"/>
      <c r="E17" s="393"/>
      <c r="F17" s="394"/>
      <c r="G17" s="397"/>
      <c r="H17" s="403"/>
      <c r="I17" s="404"/>
      <c r="J17" s="407"/>
      <c r="K17" s="407"/>
      <c r="L17" s="407"/>
      <c r="M17" s="407"/>
      <c r="N17" s="408"/>
    </row>
    <row r="18" spans="1:14" ht="15" customHeight="1">
      <c r="A18" s="409" t="s">
        <v>151</v>
      </c>
      <c r="B18" s="410"/>
      <c r="C18" s="410"/>
      <c r="D18" s="410"/>
      <c r="E18" s="410"/>
      <c r="F18" s="410"/>
      <c r="G18" s="411"/>
      <c r="H18" s="153" t="s">
        <v>2</v>
      </c>
      <c r="I18" s="407"/>
      <c r="J18" s="399"/>
      <c r="K18" s="399"/>
      <c r="L18" s="399"/>
      <c r="M18" s="399"/>
      <c r="N18" s="400"/>
    </row>
    <row r="19" spans="1:14" ht="15" customHeight="1">
      <c r="A19" s="412"/>
      <c r="B19" s="394"/>
      <c r="C19" s="394"/>
      <c r="D19" s="394"/>
      <c r="E19" s="394"/>
      <c r="F19" s="394"/>
      <c r="G19" s="397"/>
      <c r="H19" s="376" t="s">
        <v>118</v>
      </c>
      <c r="I19" s="158" t="s">
        <v>112</v>
      </c>
      <c r="J19" s="162"/>
      <c r="K19" s="160" t="s">
        <v>69</v>
      </c>
      <c r="L19" s="162"/>
      <c r="M19" s="416" t="s">
        <v>113</v>
      </c>
      <c r="N19" s="417"/>
    </row>
    <row r="20" spans="1:14" ht="15" customHeight="1">
      <c r="A20" s="412"/>
      <c r="B20" s="394"/>
      <c r="C20" s="394"/>
      <c r="D20" s="394"/>
      <c r="E20" s="394"/>
      <c r="F20" s="394"/>
      <c r="G20" s="397"/>
      <c r="H20" s="377"/>
      <c r="I20" s="418"/>
      <c r="J20" s="383"/>
      <c r="K20" s="383"/>
      <c r="L20" s="383"/>
      <c r="M20" s="383"/>
      <c r="N20" s="384"/>
    </row>
    <row r="21" spans="1:14" ht="15" customHeight="1">
      <c r="A21" s="413"/>
      <c r="B21" s="414"/>
      <c r="C21" s="414"/>
      <c r="D21" s="414"/>
      <c r="E21" s="414"/>
      <c r="F21" s="414"/>
      <c r="G21" s="415"/>
      <c r="H21" s="378"/>
      <c r="I21" s="419"/>
      <c r="J21" s="407"/>
      <c r="K21" s="407"/>
      <c r="L21" s="407"/>
      <c r="M21" s="407"/>
      <c r="N21" s="408"/>
    </row>
    <row r="22" spans="1:14" ht="15" customHeight="1">
      <c r="A22" s="428" t="s">
        <v>23</v>
      </c>
      <c r="B22" s="429"/>
      <c r="C22" s="429"/>
      <c r="D22" s="429"/>
      <c r="E22" s="429"/>
      <c r="F22" s="429"/>
      <c r="G22" s="429"/>
      <c r="H22" s="429"/>
      <c r="I22" s="430"/>
      <c r="J22" s="430"/>
      <c r="K22" s="430"/>
      <c r="L22" s="430"/>
      <c r="M22" s="430"/>
      <c r="N22" s="431"/>
    </row>
    <row r="23" spans="1:14" ht="15" customHeight="1">
      <c r="A23" s="432" t="s">
        <v>78</v>
      </c>
      <c r="B23" s="379"/>
      <c r="C23" s="379"/>
      <c r="D23" s="392"/>
      <c r="E23" s="433" t="s">
        <v>152</v>
      </c>
      <c r="F23" s="434"/>
      <c r="G23" s="434"/>
      <c r="H23" s="434"/>
      <c r="I23" s="391" t="s">
        <v>153</v>
      </c>
      <c r="J23" s="392"/>
      <c r="K23" s="391" t="s">
        <v>154</v>
      </c>
      <c r="L23" s="392"/>
      <c r="M23" s="391" t="s">
        <v>155</v>
      </c>
      <c r="N23" s="380"/>
    </row>
    <row r="24" spans="1:14" ht="15" customHeight="1">
      <c r="A24" s="412"/>
      <c r="B24" s="394"/>
      <c r="C24" s="394"/>
      <c r="D24" s="395"/>
      <c r="E24" s="438" t="s">
        <v>156</v>
      </c>
      <c r="F24" s="439"/>
      <c r="G24" s="438" t="s">
        <v>157</v>
      </c>
      <c r="H24" s="439"/>
      <c r="I24" s="435"/>
      <c r="J24" s="436"/>
      <c r="K24" s="435"/>
      <c r="L24" s="436"/>
      <c r="M24" s="435"/>
      <c r="N24" s="437"/>
    </row>
    <row r="25" spans="1:14" ht="15" customHeight="1">
      <c r="A25" s="412"/>
      <c r="B25" s="394"/>
      <c r="C25" s="394"/>
      <c r="D25" s="395"/>
      <c r="E25" s="127" t="s">
        <v>36</v>
      </c>
      <c r="F25" s="128" t="s">
        <v>37</v>
      </c>
      <c r="G25" s="127" t="s">
        <v>36</v>
      </c>
      <c r="H25" s="128" t="s">
        <v>37</v>
      </c>
      <c r="I25" s="128" t="s">
        <v>36</v>
      </c>
      <c r="J25" s="127" t="s">
        <v>99</v>
      </c>
      <c r="K25" s="127" t="s">
        <v>36</v>
      </c>
      <c r="L25" s="127" t="s">
        <v>99</v>
      </c>
      <c r="M25" s="128" t="s">
        <v>82</v>
      </c>
      <c r="N25" s="129" t="s">
        <v>99</v>
      </c>
    </row>
    <row r="26" spans="1:14" ht="15" customHeight="1">
      <c r="A26" s="442"/>
      <c r="B26" s="433" t="s">
        <v>158</v>
      </c>
      <c r="C26" s="434"/>
      <c r="D26" s="443"/>
      <c r="E26" s="127"/>
      <c r="F26" s="128"/>
      <c r="G26" s="127"/>
      <c r="H26" s="128"/>
      <c r="I26" s="128"/>
      <c r="J26" s="127"/>
      <c r="K26" s="127"/>
      <c r="L26" s="127"/>
      <c r="M26" s="128"/>
      <c r="N26" s="129"/>
    </row>
    <row r="27" spans="1:14" ht="15" customHeight="1">
      <c r="A27" s="442"/>
      <c r="B27" s="433" t="s">
        <v>83</v>
      </c>
      <c r="C27" s="434"/>
      <c r="D27" s="443"/>
      <c r="E27" s="127"/>
      <c r="F27" s="128"/>
      <c r="G27" s="127"/>
      <c r="H27" s="128"/>
      <c r="I27" s="128"/>
      <c r="J27" s="127"/>
      <c r="K27" s="127"/>
      <c r="L27" s="127"/>
      <c r="M27" s="128"/>
      <c r="N27" s="129"/>
    </row>
    <row r="28" spans="1:14" ht="15" customHeight="1">
      <c r="A28" s="442"/>
      <c r="B28" s="433" t="s">
        <v>100</v>
      </c>
      <c r="C28" s="434"/>
      <c r="D28" s="443"/>
      <c r="E28" s="444"/>
      <c r="F28" s="445"/>
      <c r="G28" s="444"/>
      <c r="H28" s="445"/>
      <c r="I28" s="444"/>
      <c r="J28" s="446"/>
      <c r="K28" s="433"/>
      <c r="L28" s="443"/>
      <c r="M28" s="444"/>
      <c r="N28" s="447"/>
    </row>
    <row r="29" spans="1:14" ht="15" customHeight="1" thickBot="1">
      <c r="A29" s="448" t="s">
        <v>93</v>
      </c>
      <c r="B29" s="449"/>
      <c r="C29" s="449"/>
      <c r="D29" s="450"/>
      <c r="E29" s="451" t="s">
        <v>94</v>
      </c>
      <c r="F29" s="451"/>
      <c r="G29" s="451"/>
      <c r="H29" s="451"/>
      <c r="I29" s="451"/>
      <c r="J29" s="451"/>
      <c r="K29" s="451"/>
      <c r="L29" s="451"/>
      <c r="M29" s="451"/>
      <c r="N29" s="452"/>
    </row>
    <row r="30" spans="1:14" ht="30" customHeight="1" thickBot="1">
      <c r="A30" s="440" t="s">
        <v>159</v>
      </c>
      <c r="B30" s="441"/>
      <c r="C30" s="441"/>
      <c r="D30" s="441"/>
      <c r="E30" s="441"/>
      <c r="F30" s="441"/>
      <c r="G30" s="441"/>
      <c r="H30" s="441"/>
      <c r="I30" s="441"/>
      <c r="J30" s="441"/>
      <c r="K30" s="441"/>
      <c r="L30" s="441"/>
      <c r="M30" s="441"/>
      <c r="N30" s="441"/>
    </row>
    <row r="31" spans="1:14" ht="15" customHeight="1">
      <c r="A31" s="455" t="s">
        <v>29</v>
      </c>
      <c r="B31" s="350" t="s">
        <v>66</v>
      </c>
      <c r="C31" s="458"/>
      <c r="D31" s="459"/>
      <c r="E31" s="459"/>
      <c r="F31" s="459"/>
      <c r="G31" s="459"/>
      <c r="H31" s="459"/>
      <c r="I31" s="459"/>
      <c r="J31" s="459"/>
      <c r="K31" s="459"/>
      <c r="L31" s="459"/>
      <c r="M31" s="459"/>
      <c r="N31" s="460"/>
    </row>
    <row r="32" spans="1:14" ht="15" customHeight="1">
      <c r="A32" s="456"/>
      <c r="B32" s="143" t="s">
        <v>142</v>
      </c>
      <c r="C32" s="374"/>
      <c r="D32" s="374"/>
      <c r="E32" s="374"/>
      <c r="F32" s="374"/>
      <c r="G32" s="374"/>
      <c r="H32" s="374"/>
      <c r="I32" s="374"/>
      <c r="J32" s="374"/>
      <c r="K32" s="374"/>
      <c r="L32" s="374"/>
      <c r="M32" s="374"/>
      <c r="N32" s="375"/>
    </row>
    <row r="33" spans="1:16" ht="15" customHeight="1">
      <c r="A33" s="456"/>
      <c r="B33" s="376" t="s">
        <v>68</v>
      </c>
      <c r="C33" s="154" t="s">
        <v>4</v>
      </c>
      <c r="D33" s="123"/>
      <c r="E33" s="113" t="s">
        <v>117</v>
      </c>
      <c r="F33" s="123"/>
      <c r="G33" s="118" t="s">
        <v>113</v>
      </c>
      <c r="H33" s="379"/>
      <c r="I33" s="379"/>
      <c r="J33" s="379"/>
      <c r="K33" s="379"/>
      <c r="L33" s="379"/>
      <c r="M33" s="379"/>
      <c r="N33" s="380"/>
    </row>
    <row r="34" spans="1:16" ht="15" customHeight="1">
      <c r="A34" s="456"/>
      <c r="B34" s="377"/>
      <c r="C34" s="381"/>
      <c r="D34" s="382"/>
      <c r="E34" s="133" t="s">
        <v>143</v>
      </c>
      <c r="F34" s="383"/>
      <c r="G34" s="383"/>
      <c r="H34" s="383"/>
      <c r="I34" s="383"/>
      <c r="J34" s="133" t="s">
        <v>128</v>
      </c>
      <c r="K34" s="383"/>
      <c r="L34" s="383"/>
      <c r="M34" s="383"/>
      <c r="N34" s="384"/>
      <c r="O34" s="150" t="s">
        <v>0</v>
      </c>
    </row>
    <row r="35" spans="1:16" ht="15" customHeight="1">
      <c r="A35" s="456"/>
      <c r="B35" s="377"/>
      <c r="C35" s="381"/>
      <c r="D35" s="382"/>
      <c r="E35" s="133" t="s">
        <v>129</v>
      </c>
      <c r="F35" s="383"/>
      <c r="G35" s="383"/>
      <c r="H35" s="383"/>
      <c r="I35" s="383"/>
      <c r="J35" s="133" t="s">
        <v>144</v>
      </c>
      <c r="K35" s="383"/>
      <c r="L35" s="383"/>
      <c r="M35" s="383"/>
      <c r="N35" s="384"/>
      <c r="O35" s="150" t="s">
        <v>0</v>
      </c>
    </row>
    <row r="36" spans="1:16" ht="18.899999999999999" customHeight="1">
      <c r="A36" s="456"/>
      <c r="B36" s="378"/>
      <c r="C36" s="371"/>
      <c r="D36" s="372"/>
      <c r="E36" s="372"/>
      <c r="F36" s="372"/>
      <c r="G36" s="372"/>
      <c r="H36" s="372"/>
      <c r="I36" s="372"/>
      <c r="J36" s="372"/>
      <c r="K36" s="372"/>
      <c r="L36" s="372"/>
      <c r="M36" s="372"/>
      <c r="N36" s="373"/>
    </row>
    <row r="37" spans="1:16" ht="15" customHeight="1">
      <c r="A37" s="456"/>
      <c r="B37" s="398" t="s">
        <v>70</v>
      </c>
      <c r="C37" s="364" t="s">
        <v>145</v>
      </c>
      <c r="D37" s="365"/>
      <c r="E37" s="361"/>
      <c r="F37" s="362"/>
      <c r="G37" s="362"/>
      <c r="H37" s="155" t="s">
        <v>15</v>
      </c>
      <c r="I37" s="156"/>
      <c r="J37" s="157" t="s">
        <v>146</v>
      </c>
      <c r="K37" s="361"/>
      <c r="L37" s="362"/>
      <c r="M37" s="362"/>
      <c r="N37" s="363"/>
    </row>
    <row r="38" spans="1:16" ht="15" customHeight="1" thickBot="1">
      <c r="A38" s="457"/>
      <c r="B38" s="461"/>
      <c r="C38" s="462" t="s">
        <v>16</v>
      </c>
      <c r="D38" s="463"/>
      <c r="E38" s="464"/>
      <c r="F38" s="465"/>
      <c r="G38" s="465"/>
      <c r="H38" s="465"/>
      <c r="I38" s="465"/>
      <c r="J38" s="465"/>
      <c r="K38" s="465"/>
      <c r="L38" s="465"/>
      <c r="M38" s="465"/>
      <c r="N38" s="466"/>
    </row>
    <row r="39" spans="1:16" ht="17.25" customHeight="1">
      <c r="A39" s="164"/>
      <c r="B39" s="122"/>
      <c r="C39" s="122"/>
      <c r="D39" s="122"/>
      <c r="E39" s="122"/>
      <c r="F39" s="122"/>
      <c r="G39" s="122"/>
      <c r="H39" s="122"/>
      <c r="I39" s="122"/>
      <c r="J39" s="122"/>
      <c r="K39" s="122"/>
      <c r="L39" s="122" t="s">
        <v>0</v>
      </c>
      <c r="M39" s="122"/>
      <c r="N39" s="122"/>
    </row>
    <row r="40" spans="1:16" ht="15.9" customHeight="1">
      <c r="A40" s="102" t="s">
        <v>17</v>
      </c>
      <c r="B40" s="453" t="s">
        <v>308</v>
      </c>
      <c r="C40" s="454"/>
      <c r="D40" s="454"/>
      <c r="E40" s="454"/>
      <c r="F40" s="454"/>
      <c r="G40" s="454"/>
      <c r="H40" s="454"/>
      <c r="I40" s="454"/>
      <c r="J40" s="454"/>
      <c r="K40" s="454"/>
      <c r="L40" s="454"/>
      <c r="M40" s="454"/>
      <c r="N40" s="454"/>
    </row>
    <row r="41" spans="1:16" ht="15.9" customHeight="1">
      <c r="A41" s="111"/>
      <c r="B41" s="454"/>
      <c r="C41" s="454"/>
      <c r="D41" s="454"/>
      <c r="E41" s="454"/>
      <c r="F41" s="454"/>
      <c r="G41" s="454"/>
      <c r="H41" s="454"/>
      <c r="I41" s="454"/>
      <c r="J41" s="454"/>
      <c r="K41" s="454"/>
      <c r="L41" s="454"/>
      <c r="M41" s="454"/>
      <c r="N41" s="454"/>
    </row>
    <row r="42" spans="1:16" s="119" customFormat="1" ht="16.5" customHeight="1">
      <c r="A42" s="165" t="s">
        <v>160</v>
      </c>
      <c r="B42" s="454"/>
      <c r="C42" s="454"/>
      <c r="D42" s="454"/>
      <c r="E42" s="454"/>
      <c r="F42" s="454"/>
      <c r="G42" s="454"/>
      <c r="H42" s="454"/>
      <c r="I42" s="454"/>
      <c r="J42" s="454"/>
      <c r="K42" s="454"/>
      <c r="L42" s="454"/>
      <c r="M42" s="454"/>
      <c r="N42" s="454"/>
      <c r="O42" s="166"/>
      <c r="P42" s="166"/>
    </row>
    <row r="43" spans="1:16">
      <c r="B43" s="102" t="s">
        <v>0</v>
      </c>
    </row>
  </sheetData>
  <mergeCells count="72">
    <mergeCell ref="B40:N42"/>
    <mergeCell ref="A31:A38"/>
    <mergeCell ref="C31:N31"/>
    <mergeCell ref="C32:N32"/>
    <mergeCell ref="B33:B36"/>
    <mergeCell ref="H33:N33"/>
    <mergeCell ref="C34:D35"/>
    <mergeCell ref="F34:I35"/>
    <mergeCell ref="K34:N35"/>
    <mergeCell ref="C36:N36"/>
    <mergeCell ref="B37:B38"/>
    <mergeCell ref="C37:D37"/>
    <mergeCell ref="E37:G37"/>
    <mergeCell ref="K37:N37"/>
    <mergeCell ref="C38:D38"/>
    <mergeCell ref="E38:N38"/>
    <mergeCell ref="A30:N30"/>
    <mergeCell ref="A26:A28"/>
    <mergeCell ref="B26:D26"/>
    <mergeCell ref="B27:D27"/>
    <mergeCell ref="B28:D28"/>
    <mergeCell ref="E28:F28"/>
    <mergeCell ref="G28:H28"/>
    <mergeCell ref="I28:J28"/>
    <mergeCell ref="K28:L28"/>
    <mergeCell ref="M28:N28"/>
    <mergeCell ref="A29:D29"/>
    <mergeCell ref="E29:N29"/>
    <mergeCell ref="A22:N22"/>
    <mergeCell ref="A23:D25"/>
    <mergeCell ref="E23:H23"/>
    <mergeCell ref="I23:J24"/>
    <mergeCell ref="K23:L24"/>
    <mergeCell ref="M23:N24"/>
    <mergeCell ref="E24:F24"/>
    <mergeCell ref="G24:H24"/>
    <mergeCell ref="J15:N15"/>
    <mergeCell ref="H16:I17"/>
    <mergeCell ref="J16:N16"/>
    <mergeCell ref="J17:N17"/>
    <mergeCell ref="A18:G21"/>
    <mergeCell ref="I18:N18"/>
    <mergeCell ref="H19:H21"/>
    <mergeCell ref="M19:N19"/>
    <mergeCell ref="I20:N21"/>
    <mergeCell ref="A12:A17"/>
    <mergeCell ref="C12:G12"/>
    <mergeCell ref="H12:H14"/>
    <mergeCell ref="M12:N12"/>
    <mergeCell ref="C13:G13"/>
    <mergeCell ref="I13:N14"/>
    <mergeCell ref="C14:G14"/>
    <mergeCell ref="B15:D17"/>
    <mergeCell ref="E15:G17"/>
    <mergeCell ref="H15:I15"/>
    <mergeCell ref="B10:B11"/>
    <mergeCell ref="C10:D10"/>
    <mergeCell ref="E10:G10"/>
    <mergeCell ref="K10:N10"/>
    <mergeCell ref="C11:D11"/>
    <mergeCell ref="E11:N11"/>
    <mergeCell ref="A2:N2"/>
    <mergeCell ref="C4:N4"/>
    <mergeCell ref="C5:N5"/>
    <mergeCell ref="B6:B9"/>
    <mergeCell ref="H6:N6"/>
    <mergeCell ref="C7:D8"/>
    <mergeCell ref="F7:I8"/>
    <mergeCell ref="K7:N8"/>
    <mergeCell ref="C9:N9"/>
    <mergeCell ref="A3:A11"/>
    <mergeCell ref="C3:N3"/>
  </mergeCells>
  <phoneticPr fontId="5"/>
  <hyperlinks>
    <hyperlink ref="L1" location="目次!A1" display="目次へもどる"/>
  </hyperlink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14</xdr:row>
                    <xdr:rowOff>182880</xdr:rowOff>
                  </from>
                  <to>
                    <xdr:col>5</xdr:col>
                    <xdr:colOff>7620</xdr:colOff>
                    <xdr:row>16</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14</xdr:row>
                    <xdr:rowOff>175260</xdr:rowOff>
                  </from>
                  <to>
                    <xdr:col>6</xdr:col>
                    <xdr:colOff>68580</xdr:colOff>
                    <xdr:row>16</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view="pageBreakPreview" zoomScaleNormal="100" zoomScaleSheetLayoutView="100" workbookViewId="0">
      <selection activeCell="J1" sqref="J1"/>
    </sheetView>
  </sheetViews>
  <sheetFormatPr defaultColWidth="9.109375" defaultRowHeight="15" customHeight="1"/>
  <cols>
    <col min="1" max="1" width="9.109375" style="102"/>
    <col min="2" max="2" width="9.44140625" style="102" bestFit="1" customWidth="1"/>
    <col min="3" max="3" width="9.6640625" style="102" customWidth="1"/>
    <col min="4" max="10" width="9.109375" style="102"/>
    <col min="11" max="14" width="6.109375" style="102" customWidth="1"/>
    <col min="15" max="16384" width="9.109375" style="102"/>
  </cols>
  <sheetData>
    <row r="1" spans="1:14" s="354" customFormat="1" ht="19.95" customHeight="1">
      <c r="J1" s="357" t="s">
        <v>376</v>
      </c>
    </row>
    <row r="2" spans="1:14" ht="36" customHeight="1" thickBot="1">
      <c r="A2" s="370" t="s">
        <v>329</v>
      </c>
      <c r="B2" s="370"/>
      <c r="C2" s="370"/>
      <c r="D2" s="370"/>
      <c r="E2" s="370"/>
      <c r="F2" s="370"/>
      <c r="G2" s="370"/>
      <c r="H2" s="370"/>
      <c r="I2" s="370"/>
      <c r="J2" s="370"/>
      <c r="K2" s="370"/>
      <c r="L2" s="370"/>
      <c r="M2" s="370"/>
      <c r="N2" s="370"/>
    </row>
    <row r="3" spans="1:14" ht="15" customHeight="1">
      <c r="A3" s="385" t="s">
        <v>65</v>
      </c>
      <c r="B3" s="331" t="s">
        <v>304</v>
      </c>
      <c r="C3" s="1512"/>
      <c r="D3" s="1513"/>
      <c r="E3" s="1513"/>
      <c r="F3" s="1513"/>
      <c r="G3" s="1513"/>
      <c r="H3" s="1513"/>
      <c r="I3" s="1513"/>
      <c r="J3" s="1513"/>
      <c r="K3" s="1513"/>
      <c r="L3" s="1513"/>
      <c r="M3" s="1513"/>
      <c r="N3" s="1514"/>
    </row>
    <row r="4" spans="1:14" ht="15" customHeight="1">
      <c r="A4" s="386"/>
      <c r="B4" s="311" t="s">
        <v>66</v>
      </c>
      <c r="C4" s="423"/>
      <c r="D4" s="424"/>
      <c r="E4" s="424"/>
      <c r="F4" s="424"/>
      <c r="G4" s="424"/>
      <c r="H4" s="424"/>
      <c r="I4" s="424"/>
      <c r="J4" s="424"/>
      <c r="K4" s="424"/>
      <c r="L4" s="424"/>
      <c r="M4" s="424"/>
      <c r="N4" s="1142"/>
    </row>
    <row r="5" spans="1:14" ht="30" customHeight="1">
      <c r="A5" s="386"/>
      <c r="B5" s="324" t="s">
        <v>142</v>
      </c>
      <c r="C5" s="1519"/>
      <c r="D5" s="374"/>
      <c r="E5" s="374"/>
      <c r="F5" s="374"/>
      <c r="G5" s="374"/>
      <c r="H5" s="374"/>
      <c r="I5" s="374"/>
      <c r="J5" s="374"/>
      <c r="K5" s="374"/>
      <c r="L5" s="374"/>
      <c r="M5" s="374"/>
      <c r="N5" s="375"/>
    </row>
    <row r="6" spans="1:14" ht="15" customHeight="1">
      <c r="A6" s="386"/>
      <c r="B6" s="772" t="s">
        <v>68</v>
      </c>
      <c r="C6" s="700" t="s">
        <v>277</v>
      </c>
      <c r="D6" s="379"/>
      <c r="E6" s="320"/>
      <c r="F6" s="317" t="s">
        <v>111</v>
      </c>
      <c r="G6" s="320"/>
      <c r="H6" s="731" t="s">
        <v>278</v>
      </c>
      <c r="I6" s="731"/>
      <c r="J6" s="731"/>
      <c r="K6" s="731"/>
      <c r="L6" s="731"/>
      <c r="M6" s="731"/>
      <c r="N6" s="1416"/>
    </row>
    <row r="7" spans="1:14" ht="15" customHeight="1">
      <c r="A7" s="386"/>
      <c r="B7" s="701"/>
      <c r="C7" s="1146"/>
      <c r="D7" s="556"/>
      <c r="E7" s="126" t="s">
        <v>143</v>
      </c>
      <c r="F7" s="556"/>
      <c r="G7" s="556"/>
      <c r="H7" s="556"/>
      <c r="I7" s="126" t="s">
        <v>128</v>
      </c>
      <c r="J7" s="556"/>
      <c r="K7" s="556"/>
      <c r="L7" s="556"/>
      <c r="M7" s="556"/>
      <c r="N7" s="557"/>
    </row>
    <row r="8" spans="1:14" ht="15" customHeight="1">
      <c r="A8" s="386"/>
      <c r="B8" s="701"/>
      <c r="C8" s="1146"/>
      <c r="D8" s="556"/>
      <c r="E8" s="126" t="s">
        <v>129</v>
      </c>
      <c r="F8" s="556"/>
      <c r="G8" s="556"/>
      <c r="H8" s="556"/>
      <c r="I8" s="126" t="s">
        <v>130</v>
      </c>
      <c r="J8" s="556"/>
      <c r="K8" s="556"/>
      <c r="L8" s="556"/>
      <c r="M8" s="556"/>
      <c r="N8" s="557"/>
    </row>
    <row r="9" spans="1:14" ht="19.2" customHeight="1">
      <c r="A9" s="386"/>
      <c r="B9" s="763"/>
      <c r="C9" s="371"/>
      <c r="D9" s="372"/>
      <c r="E9" s="372"/>
      <c r="F9" s="372"/>
      <c r="G9" s="372"/>
      <c r="H9" s="372"/>
      <c r="I9" s="372"/>
      <c r="J9" s="372"/>
      <c r="K9" s="372"/>
      <c r="L9" s="372"/>
      <c r="M9" s="372"/>
      <c r="N9" s="373"/>
    </row>
    <row r="10" spans="1:14" ht="15" customHeight="1">
      <c r="A10" s="386"/>
      <c r="B10" s="364" t="s">
        <v>70</v>
      </c>
      <c r="C10" s="310" t="s">
        <v>145</v>
      </c>
      <c r="D10" s="361"/>
      <c r="E10" s="362"/>
      <c r="F10" s="362"/>
      <c r="G10" s="323" t="s">
        <v>15</v>
      </c>
      <c r="H10" s="312"/>
      <c r="I10" s="330" t="s">
        <v>102</v>
      </c>
      <c r="J10" s="361"/>
      <c r="K10" s="362"/>
      <c r="L10" s="362"/>
      <c r="M10" s="362"/>
      <c r="N10" s="363"/>
    </row>
    <row r="11" spans="1:14" ht="15" customHeight="1">
      <c r="A11" s="387"/>
      <c r="B11" s="364"/>
      <c r="C11" s="310" t="s">
        <v>16</v>
      </c>
      <c r="D11" s="361"/>
      <c r="E11" s="362"/>
      <c r="F11" s="362"/>
      <c r="G11" s="362"/>
      <c r="H11" s="362"/>
      <c r="I11" s="362"/>
      <c r="J11" s="362"/>
      <c r="K11" s="362"/>
      <c r="L11" s="362"/>
      <c r="M11" s="362"/>
      <c r="N11" s="363"/>
    </row>
    <row r="12" spans="1:14" ht="15" customHeight="1">
      <c r="A12" s="1305" t="s">
        <v>279</v>
      </c>
      <c r="B12" s="378"/>
      <c r="C12" s="763"/>
      <c r="D12" s="415"/>
      <c r="E12" s="398" t="s">
        <v>280</v>
      </c>
      <c r="F12" s="398"/>
      <c r="G12" s="414"/>
      <c r="H12" s="414"/>
      <c r="I12" s="414"/>
      <c r="J12" s="414"/>
      <c r="K12" s="414"/>
      <c r="L12" s="414"/>
      <c r="M12" s="414"/>
      <c r="N12" s="1515"/>
    </row>
    <row r="13" spans="1:14" ht="15" customHeight="1">
      <c r="A13" s="1159"/>
      <c r="B13" s="398"/>
      <c r="C13" s="364" t="s">
        <v>18</v>
      </c>
      <c r="D13" s="365"/>
      <c r="E13" s="423"/>
      <c r="F13" s="424"/>
      <c r="G13" s="424"/>
      <c r="H13" s="425"/>
      <c r="I13" s="283" t="s">
        <v>199</v>
      </c>
      <c r="J13" s="1516"/>
      <c r="K13" s="1517"/>
      <c r="L13" s="1517"/>
      <c r="M13" s="1517"/>
      <c r="N13" s="1518"/>
    </row>
    <row r="14" spans="1:14" ht="15" customHeight="1">
      <c r="A14" s="739" t="s">
        <v>72</v>
      </c>
      <c r="B14" s="284" t="s">
        <v>66</v>
      </c>
      <c r="C14" s="407"/>
      <c r="D14" s="407"/>
      <c r="E14" s="407"/>
      <c r="F14" s="1510"/>
      <c r="G14" s="1171" t="s">
        <v>118</v>
      </c>
      <c r="H14" s="1487"/>
      <c r="I14" s="336" t="s">
        <v>4</v>
      </c>
      <c r="J14" s="337"/>
      <c r="K14" s="332" t="s">
        <v>111</v>
      </c>
      <c r="L14" s="1511"/>
      <c r="M14" s="1511"/>
      <c r="N14" s="285" t="s">
        <v>113</v>
      </c>
    </row>
    <row r="15" spans="1:14" ht="15" customHeight="1">
      <c r="A15" s="739"/>
      <c r="B15" s="334" t="s">
        <v>147</v>
      </c>
      <c r="C15" s="399"/>
      <c r="D15" s="399"/>
      <c r="E15" s="399"/>
      <c r="F15" s="699"/>
      <c r="G15" s="393"/>
      <c r="H15" s="395"/>
      <c r="I15" s="422"/>
      <c r="J15" s="709"/>
      <c r="K15" s="709"/>
      <c r="L15" s="709"/>
      <c r="M15" s="709"/>
      <c r="N15" s="384"/>
    </row>
    <row r="16" spans="1:14" ht="15" customHeight="1">
      <c r="A16" s="739"/>
      <c r="B16" s="161" t="s">
        <v>74</v>
      </c>
      <c r="C16" s="728"/>
      <c r="D16" s="728"/>
      <c r="E16" s="728"/>
      <c r="F16" s="729"/>
      <c r="G16" s="435"/>
      <c r="H16" s="436"/>
      <c r="I16" s="682"/>
      <c r="J16" s="407"/>
      <c r="K16" s="407"/>
      <c r="L16" s="407"/>
      <c r="M16" s="407"/>
      <c r="N16" s="408"/>
    </row>
    <row r="17" spans="1:14" ht="29.1" customHeight="1">
      <c r="A17" s="739"/>
      <c r="B17" s="433" t="s">
        <v>281</v>
      </c>
      <c r="C17" s="434"/>
      <c r="D17" s="443"/>
      <c r="E17" s="433"/>
      <c r="F17" s="443"/>
      <c r="G17" s="317" t="s">
        <v>282</v>
      </c>
      <c r="H17" s="1169"/>
      <c r="I17" s="1169"/>
      <c r="J17" s="1169"/>
      <c r="K17" s="1169" t="s">
        <v>113</v>
      </c>
      <c r="L17" s="1169"/>
      <c r="M17" s="1169"/>
      <c r="N17" s="1170"/>
    </row>
    <row r="18" spans="1:14" ht="15" customHeight="1">
      <c r="A18" s="739"/>
      <c r="B18" s="391" t="s">
        <v>148</v>
      </c>
      <c r="C18" s="379"/>
      <c r="D18" s="392"/>
      <c r="E18" s="1497"/>
      <c r="F18" s="1498"/>
      <c r="G18" s="589" t="s">
        <v>149</v>
      </c>
      <c r="H18" s="589"/>
      <c r="I18" s="423"/>
      <c r="J18" s="1298"/>
      <c r="K18" s="1298"/>
      <c r="L18" s="1298"/>
      <c r="M18" s="1298"/>
      <c r="N18" s="1501"/>
    </row>
    <row r="19" spans="1:14" ht="15" customHeight="1">
      <c r="A19" s="739"/>
      <c r="B19" s="393"/>
      <c r="C19" s="686"/>
      <c r="D19" s="395"/>
      <c r="E19" s="1499"/>
      <c r="F19" s="1500"/>
      <c r="G19" s="364" t="s">
        <v>199</v>
      </c>
      <c r="H19" s="1201"/>
      <c r="I19" s="361"/>
      <c r="J19" s="1502"/>
      <c r="K19" s="1502"/>
      <c r="L19" s="1502"/>
      <c r="M19" s="1502"/>
      <c r="N19" s="1503"/>
    </row>
    <row r="20" spans="1:14" ht="15" customHeight="1">
      <c r="A20" s="739"/>
      <c r="B20" s="393"/>
      <c r="C20" s="686"/>
      <c r="D20" s="395"/>
      <c r="E20" s="1499"/>
      <c r="F20" s="1500"/>
      <c r="G20" s="589" t="s">
        <v>31</v>
      </c>
      <c r="H20" s="589"/>
      <c r="I20" s="1504"/>
      <c r="J20" s="1505"/>
      <c r="K20" s="1505"/>
      <c r="L20" s="1505"/>
      <c r="M20" s="1505"/>
      <c r="N20" s="1506"/>
    </row>
    <row r="21" spans="1:14" ht="15" customHeight="1">
      <c r="A21" s="739"/>
      <c r="B21" s="393"/>
      <c r="C21" s="686"/>
      <c r="D21" s="395"/>
      <c r="E21" s="1499"/>
      <c r="F21" s="1500"/>
      <c r="G21" s="589"/>
      <c r="H21" s="589"/>
      <c r="I21" s="1507"/>
      <c r="J21" s="1508"/>
      <c r="K21" s="1508"/>
      <c r="L21" s="1508"/>
      <c r="M21" s="1508"/>
      <c r="N21" s="1509"/>
    </row>
    <row r="22" spans="1:14" ht="22.2" customHeight="1">
      <c r="A22" s="1159" t="s">
        <v>19</v>
      </c>
      <c r="B22" s="310" t="s">
        <v>18</v>
      </c>
      <c r="C22" s="423"/>
      <c r="D22" s="424"/>
      <c r="E22" s="424"/>
      <c r="F22" s="425"/>
      <c r="G22" s="364" t="s">
        <v>251</v>
      </c>
      <c r="H22" s="365"/>
      <c r="I22" s="424"/>
      <c r="J22" s="424"/>
      <c r="K22" s="424"/>
      <c r="L22" s="424"/>
      <c r="M22" s="424"/>
      <c r="N22" s="1142"/>
    </row>
    <row r="23" spans="1:14" ht="22.2" customHeight="1">
      <c r="A23" s="1496"/>
      <c r="B23" s="328" t="s">
        <v>18</v>
      </c>
      <c r="C23" s="423"/>
      <c r="D23" s="424"/>
      <c r="E23" s="424"/>
      <c r="F23" s="425"/>
      <c r="G23" s="364" t="s">
        <v>251</v>
      </c>
      <c r="H23" s="365"/>
      <c r="I23" s="424"/>
      <c r="J23" s="424"/>
      <c r="K23" s="424"/>
      <c r="L23" s="424"/>
      <c r="M23" s="424"/>
      <c r="N23" s="1142"/>
    </row>
    <row r="24" spans="1:14" ht="15" customHeight="1">
      <c r="A24" s="1465" t="s">
        <v>23</v>
      </c>
      <c r="B24" s="1466"/>
      <c r="C24" s="1466"/>
      <c r="D24" s="1466"/>
      <c r="E24" s="1466"/>
      <c r="F24" s="1466"/>
      <c r="G24" s="1466"/>
      <c r="H24" s="1466"/>
      <c r="I24" s="1466"/>
      <c r="J24" s="1466"/>
      <c r="K24" s="1466"/>
      <c r="L24" s="1466"/>
      <c r="M24" s="1466"/>
      <c r="N24" s="1467"/>
    </row>
    <row r="25" spans="1:14" ht="15" customHeight="1">
      <c r="A25" s="409" t="s">
        <v>24</v>
      </c>
      <c r="B25" s="410"/>
      <c r="C25" s="410"/>
      <c r="D25" s="1487"/>
      <c r="E25" s="435" t="s">
        <v>283</v>
      </c>
      <c r="F25" s="681"/>
      <c r="G25" s="435" t="s">
        <v>284</v>
      </c>
      <c r="H25" s="436"/>
      <c r="I25" s="435" t="s">
        <v>285</v>
      </c>
      <c r="J25" s="436"/>
      <c r="K25" s="1171"/>
      <c r="L25" s="410"/>
      <c r="M25" s="410"/>
      <c r="N25" s="1296"/>
    </row>
    <row r="26" spans="1:14" ht="15" customHeight="1">
      <c r="A26" s="1488"/>
      <c r="B26" s="1489"/>
      <c r="C26" s="1489"/>
      <c r="D26" s="1490"/>
      <c r="E26" s="334" t="s">
        <v>36</v>
      </c>
      <c r="F26" s="314" t="s">
        <v>37</v>
      </c>
      <c r="G26" s="334" t="s">
        <v>36</v>
      </c>
      <c r="H26" s="314" t="s">
        <v>37</v>
      </c>
      <c r="I26" s="314" t="s">
        <v>36</v>
      </c>
      <c r="J26" s="334" t="s">
        <v>99</v>
      </c>
      <c r="K26" s="1491"/>
      <c r="L26" s="1489"/>
      <c r="M26" s="1489"/>
      <c r="N26" s="1492"/>
    </row>
    <row r="27" spans="1:14" ht="15" customHeight="1">
      <c r="A27" s="442"/>
      <c r="B27" s="433" t="s">
        <v>158</v>
      </c>
      <c r="C27" s="434"/>
      <c r="D27" s="443"/>
      <c r="E27" s="334"/>
      <c r="F27" s="314"/>
      <c r="G27" s="334"/>
      <c r="H27" s="318"/>
      <c r="I27" s="314"/>
      <c r="J27" s="334"/>
      <c r="K27" s="1491"/>
      <c r="L27" s="1489"/>
      <c r="M27" s="1489"/>
      <c r="N27" s="1492"/>
    </row>
    <row r="28" spans="1:14" ht="15" customHeight="1">
      <c r="A28" s="442"/>
      <c r="B28" s="391" t="s">
        <v>83</v>
      </c>
      <c r="C28" s="379"/>
      <c r="D28" s="392"/>
      <c r="E28" s="131"/>
      <c r="F28" s="316"/>
      <c r="G28" s="131"/>
      <c r="H28" s="315"/>
      <c r="I28" s="314"/>
      <c r="J28" s="334"/>
      <c r="K28" s="1493"/>
      <c r="L28" s="1494"/>
      <c r="M28" s="1494"/>
      <c r="N28" s="1495"/>
    </row>
    <row r="29" spans="1:14" ht="15" customHeight="1">
      <c r="A29" s="1185"/>
      <c r="B29" s="398" t="s">
        <v>100</v>
      </c>
      <c r="C29" s="398"/>
      <c r="D29" s="398"/>
      <c r="E29" s="1138"/>
      <c r="F29" s="1138"/>
      <c r="G29" s="1138"/>
      <c r="H29" s="1138"/>
      <c r="I29" s="1186"/>
      <c r="J29" s="1187"/>
      <c r="K29" s="1392"/>
      <c r="L29" s="1393"/>
      <c r="M29" s="1393"/>
      <c r="N29" s="1483"/>
    </row>
    <row r="30" spans="1:14" ht="15" customHeight="1">
      <c r="A30" s="1191" t="s">
        <v>286</v>
      </c>
      <c r="B30" s="1192"/>
      <c r="C30" s="1192"/>
      <c r="D30" s="1484"/>
      <c r="E30" s="763"/>
      <c r="F30" s="414"/>
      <c r="G30" s="349" t="s">
        <v>92</v>
      </c>
      <c r="H30" s="1485"/>
      <c r="I30" s="1200"/>
      <c r="J30" s="1200"/>
      <c r="K30" s="1200"/>
      <c r="L30" s="1200"/>
      <c r="M30" s="1200"/>
      <c r="N30" s="1486"/>
    </row>
    <row r="31" spans="1:14" ht="15" customHeight="1">
      <c r="A31" s="1465" t="s">
        <v>38</v>
      </c>
      <c r="B31" s="1138"/>
      <c r="C31" s="1138"/>
      <c r="D31" s="1138"/>
      <c r="E31" s="1138"/>
      <c r="F31" s="1476"/>
      <c r="G31" s="1138"/>
      <c r="H31" s="1466"/>
      <c r="I31" s="1466"/>
      <c r="J31" s="1466"/>
      <c r="K31" s="1466"/>
      <c r="L31" s="1466"/>
      <c r="M31" s="1466"/>
      <c r="N31" s="1467"/>
    </row>
    <row r="32" spans="1:14" ht="15" customHeight="1">
      <c r="A32" s="456"/>
      <c r="B32" s="398" t="s">
        <v>224</v>
      </c>
      <c r="C32" s="398"/>
      <c r="D32" s="398"/>
      <c r="E32" s="333"/>
      <c r="F32" s="319" t="s">
        <v>63</v>
      </c>
      <c r="G32" s="365"/>
      <c r="H32" s="398"/>
      <c r="I32" s="398"/>
      <c r="J32" s="398"/>
      <c r="K32" s="398"/>
      <c r="L32" s="398"/>
      <c r="M32" s="398"/>
      <c r="N32" s="1401"/>
    </row>
    <row r="33" spans="1:14" s="288" customFormat="1" ht="24" customHeight="1">
      <c r="A33" s="456"/>
      <c r="B33" s="1134" t="s">
        <v>287</v>
      </c>
      <c r="C33" s="1134"/>
      <c r="D33" s="1134"/>
      <c r="E33" s="333"/>
      <c r="F33" s="286" t="s">
        <v>288</v>
      </c>
      <c r="G33" s="1477" t="s">
        <v>289</v>
      </c>
      <c r="H33" s="1478"/>
      <c r="I33" s="1478"/>
      <c r="J33" s="1478"/>
      <c r="K33" s="963"/>
      <c r="L33" s="767"/>
      <c r="M33" s="767"/>
      <c r="N33" s="287" t="s">
        <v>288</v>
      </c>
    </row>
    <row r="34" spans="1:14" ht="24" customHeight="1">
      <c r="A34" s="456"/>
      <c r="B34" s="398" t="s">
        <v>290</v>
      </c>
      <c r="C34" s="589"/>
      <c r="D34" s="1479"/>
      <c r="E34" s="335"/>
      <c r="F34" s="319" t="s">
        <v>63</v>
      </c>
      <c r="G34" s="1477" t="s">
        <v>291</v>
      </c>
      <c r="H34" s="1478"/>
      <c r="I34" s="1478"/>
      <c r="J34" s="1478"/>
      <c r="K34" s="364"/>
      <c r="L34" s="965"/>
      <c r="M34" s="965"/>
      <c r="N34" s="229" t="s">
        <v>92</v>
      </c>
    </row>
    <row r="35" spans="1:14" s="103" customFormat="1" ht="15" customHeight="1">
      <c r="A35" s="1199" t="s">
        <v>227</v>
      </c>
      <c r="B35" s="965"/>
      <c r="C35" s="965"/>
      <c r="D35" s="365"/>
      <c r="E35" s="313"/>
      <c r="F35" s="319" t="s">
        <v>92</v>
      </c>
      <c r="G35" s="1474"/>
      <c r="H35" s="1474"/>
      <c r="I35" s="1474"/>
      <c r="J35" s="1474"/>
      <c r="K35" s="1463"/>
      <c r="L35" s="1475"/>
      <c r="M35" s="1475"/>
      <c r="N35" s="1464"/>
    </row>
    <row r="36" spans="1:14" s="345" customFormat="1" ht="15" customHeight="1">
      <c r="A36" s="1199" t="s">
        <v>228</v>
      </c>
      <c r="B36" s="965"/>
      <c r="C36" s="965"/>
      <c r="D36" s="365"/>
      <c r="E36" s="313"/>
      <c r="F36" s="319" t="s">
        <v>92</v>
      </c>
      <c r="G36" s="398" t="s">
        <v>292</v>
      </c>
      <c r="H36" s="398"/>
      <c r="I36" s="398"/>
      <c r="J36" s="364"/>
      <c r="K36" s="755"/>
      <c r="L36" s="712"/>
      <c r="M36" s="712"/>
      <c r="N36" s="346" t="s">
        <v>92</v>
      </c>
    </row>
    <row r="37" spans="1:14" s="103" customFormat="1" ht="15" customHeight="1">
      <c r="A37" s="1480" t="s">
        <v>342</v>
      </c>
      <c r="B37" s="1481"/>
      <c r="C37" s="1481"/>
      <c r="D37" s="1482"/>
      <c r="E37" s="351"/>
      <c r="F37" s="352" t="s">
        <v>92</v>
      </c>
    </row>
    <row r="38" spans="1:14" s="103" customFormat="1" ht="15" customHeight="1">
      <c r="A38" s="1199" t="s">
        <v>64</v>
      </c>
      <c r="B38" s="965"/>
      <c r="C38" s="965"/>
      <c r="D38" s="365"/>
      <c r="E38" s="364"/>
      <c r="F38" s="965"/>
      <c r="G38" s="965"/>
      <c r="H38" s="965"/>
      <c r="I38" s="965"/>
      <c r="J38" s="965"/>
      <c r="K38" s="965"/>
      <c r="L38" s="965"/>
      <c r="M38" s="965"/>
      <c r="N38" s="1206"/>
    </row>
    <row r="39" spans="1:14" ht="15" customHeight="1" thickBot="1">
      <c r="A39" s="969" t="s">
        <v>93</v>
      </c>
      <c r="B39" s="745"/>
      <c r="C39" s="745"/>
      <c r="D39" s="463"/>
      <c r="E39" s="1471" t="s">
        <v>28</v>
      </c>
      <c r="F39" s="1471"/>
      <c r="G39" s="1471"/>
      <c r="H39" s="1471"/>
      <c r="I39" s="1471"/>
      <c r="J39" s="1471"/>
      <c r="K39" s="1471"/>
      <c r="L39" s="1471"/>
      <c r="M39" s="1471"/>
      <c r="N39" s="1472"/>
    </row>
    <row r="40" spans="1:14" ht="29.25" customHeight="1" thickBot="1">
      <c r="A40" s="440" t="s">
        <v>293</v>
      </c>
      <c r="B40" s="441"/>
      <c r="C40" s="441"/>
      <c r="D40" s="441"/>
      <c r="E40" s="441"/>
      <c r="F40" s="441"/>
      <c r="G40" s="441"/>
      <c r="H40" s="441"/>
      <c r="I40" s="441"/>
      <c r="J40" s="441"/>
      <c r="K40" s="441"/>
      <c r="L40" s="441"/>
      <c r="M40" s="441"/>
      <c r="N40" s="441"/>
    </row>
    <row r="41" spans="1:14" ht="15" customHeight="1">
      <c r="A41" s="455" t="s">
        <v>65</v>
      </c>
      <c r="B41" s="163" t="s">
        <v>66</v>
      </c>
      <c r="C41" s="459"/>
      <c r="D41" s="459"/>
      <c r="E41" s="459"/>
      <c r="F41" s="459"/>
      <c r="G41" s="459"/>
      <c r="H41" s="459"/>
      <c r="I41" s="459"/>
      <c r="J41" s="459"/>
      <c r="K41" s="459"/>
      <c r="L41" s="459"/>
      <c r="M41" s="459"/>
      <c r="N41" s="460"/>
    </row>
    <row r="42" spans="1:14" ht="25.95" customHeight="1">
      <c r="A42" s="456"/>
      <c r="B42" s="153" t="s">
        <v>142</v>
      </c>
      <c r="C42" s="374"/>
      <c r="D42" s="374"/>
      <c r="E42" s="374"/>
      <c r="F42" s="374"/>
      <c r="G42" s="374"/>
      <c r="H42" s="374"/>
      <c r="I42" s="374"/>
      <c r="J42" s="374"/>
      <c r="K42" s="374"/>
      <c r="L42" s="374"/>
      <c r="M42" s="374"/>
      <c r="N42" s="375"/>
    </row>
    <row r="43" spans="1:14" ht="15" customHeight="1">
      <c r="A43" s="456"/>
      <c r="B43" s="376" t="s">
        <v>68</v>
      </c>
      <c r="C43" s="700" t="s">
        <v>277</v>
      </c>
      <c r="D43" s="379"/>
      <c r="E43" s="123"/>
      <c r="F43" s="113" t="s">
        <v>294</v>
      </c>
      <c r="G43" s="123"/>
      <c r="H43" s="113" t="s">
        <v>278</v>
      </c>
      <c r="I43" s="379"/>
      <c r="J43" s="379"/>
      <c r="K43" s="379"/>
      <c r="L43" s="379"/>
      <c r="M43" s="379"/>
      <c r="N43" s="380"/>
    </row>
    <row r="44" spans="1:14" ht="15" customHeight="1">
      <c r="A44" s="456"/>
      <c r="B44" s="377"/>
      <c r="C44" s="1146"/>
      <c r="D44" s="625"/>
      <c r="E44" s="101" t="s">
        <v>143</v>
      </c>
      <c r="F44" s="625"/>
      <c r="G44" s="625"/>
      <c r="H44" s="625"/>
      <c r="I44" s="101" t="s">
        <v>128</v>
      </c>
      <c r="J44" s="625"/>
      <c r="K44" s="625"/>
      <c r="L44" s="625"/>
      <c r="M44" s="625"/>
      <c r="N44" s="557"/>
    </row>
    <row r="45" spans="1:14" ht="15" customHeight="1">
      <c r="A45" s="456"/>
      <c r="B45" s="377"/>
      <c r="C45" s="1146"/>
      <c r="D45" s="625"/>
      <c r="E45" s="101" t="s">
        <v>129</v>
      </c>
      <c r="F45" s="625"/>
      <c r="G45" s="625"/>
      <c r="H45" s="625"/>
      <c r="I45" s="101" t="s">
        <v>130</v>
      </c>
      <c r="J45" s="625"/>
      <c r="K45" s="625"/>
      <c r="L45" s="625"/>
      <c r="M45" s="625"/>
      <c r="N45" s="557"/>
    </row>
    <row r="46" spans="1:14" ht="19.2" customHeight="1">
      <c r="A46" s="456"/>
      <c r="B46" s="378"/>
      <c r="C46" s="371"/>
      <c r="D46" s="372"/>
      <c r="E46" s="372"/>
      <c r="F46" s="372"/>
      <c r="G46" s="372"/>
      <c r="H46" s="372"/>
      <c r="I46" s="372"/>
      <c r="J46" s="372"/>
      <c r="K46" s="372"/>
      <c r="L46" s="372"/>
      <c r="M46" s="372"/>
      <c r="N46" s="373"/>
    </row>
    <row r="47" spans="1:14" ht="15" customHeight="1">
      <c r="A47" s="456"/>
      <c r="B47" s="398" t="s">
        <v>70</v>
      </c>
      <c r="C47" s="138" t="s">
        <v>145</v>
      </c>
      <c r="D47" s="361"/>
      <c r="E47" s="362"/>
      <c r="F47" s="362"/>
      <c r="G47" s="155" t="s">
        <v>15</v>
      </c>
      <c r="H47" s="282"/>
      <c r="I47" s="157" t="s">
        <v>102</v>
      </c>
      <c r="J47" s="361"/>
      <c r="K47" s="362"/>
      <c r="L47" s="362"/>
      <c r="M47" s="362"/>
      <c r="N47" s="363"/>
    </row>
    <row r="48" spans="1:14" ht="15" customHeight="1">
      <c r="A48" s="1473"/>
      <c r="B48" s="376"/>
      <c r="C48" s="143" t="s">
        <v>16</v>
      </c>
      <c r="D48" s="361"/>
      <c r="E48" s="362"/>
      <c r="F48" s="362"/>
      <c r="G48" s="362"/>
      <c r="H48" s="362"/>
      <c r="I48" s="362"/>
      <c r="J48" s="362"/>
      <c r="K48" s="362"/>
      <c r="L48" s="362"/>
      <c r="M48" s="362"/>
      <c r="N48" s="363"/>
    </row>
    <row r="49" spans="1:14" ht="15" customHeight="1">
      <c r="A49" s="1465" t="s">
        <v>38</v>
      </c>
      <c r="B49" s="1466"/>
      <c r="C49" s="1466"/>
      <c r="D49" s="1466"/>
      <c r="E49" s="1466"/>
      <c r="F49" s="1466"/>
      <c r="G49" s="1466"/>
      <c r="H49" s="1466"/>
      <c r="I49" s="1466"/>
      <c r="J49" s="1466"/>
      <c r="K49" s="1466"/>
      <c r="L49" s="1466"/>
      <c r="M49" s="1466"/>
      <c r="N49" s="1467"/>
    </row>
    <row r="50" spans="1:14" ht="15" customHeight="1">
      <c r="A50" s="456"/>
      <c r="B50" s="398" t="s">
        <v>224</v>
      </c>
      <c r="C50" s="398"/>
      <c r="D50" s="398"/>
      <c r="E50" s="234"/>
      <c r="F50" s="138" t="s">
        <v>63</v>
      </c>
      <c r="G50" s="398"/>
      <c r="H50" s="398"/>
      <c r="I50" s="398"/>
      <c r="J50" s="398"/>
      <c r="K50" s="398"/>
      <c r="L50" s="398"/>
      <c r="M50" s="398"/>
      <c r="N50" s="1401"/>
    </row>
    <row r="51" spans="1:14" ht="24" customHeight="1">
      <c r="A51" s="456"/>
      <c r="B51" s="1134" t="s">
        <v>287</v>
      </c>
      <c r="C51" s="1134"/>
      <c r="D51" s="1134"/>
      <c r="E51" s="234"/>
      <c r="F51" s="138" t="s">
        <v>288</v>
      </c>
      <c r="G51" s="602" t="s">
        <v>289</v>
      </c>
      <c r="H51" s="1468"/>
      <c r="I51" s="1468"/>
      <c r="J51" s="1468"/>
      <c r="K51" s="1468"/>
      <c r="L51" s="1469"/>
      <c r="M51" s="1470"/>
      <c r="N51" s="140" t="s">
        <v>288</v>
      </c>
    </row>
    <row r="52" spans="1:14" ht="24" customHeight="1">
      <c r="A52" s="456"/>
      <c r="B52" s="398" t="s">
        <v>290</v>
      </c>
      <c r="C52" s="589"/>
      <c r="D52" s="589"/>
      <c r="E52" s="134"/>
      <c r="F52" s="138" t="s">
        <v>63</v>
      </c>
      <c r="G52" s="602" t="s">
        <v>291</v>
      </c>
      <c r="H52" s="602"/>
      <c r="I52" s="602"/>
      <c r="J52" s="602"/>
      <c r="K52" s="602"/>
      <c r="L52" s="1193"/>
      <c r="M52" s="1194"/>
      <c r="N52" s="140" t="s">
        <v>92</v>
      </c>
    </row>
    <row r="53" spans="1:14" s="103" customFormat="1" ht="15" customHeight="1">
      <c r="A53" s="1199" t="s">
        <v>227</v>
      </c>
      <c r="B53" s="965"/>
      <c r="C53" s="965"/>
      <c r="D53" s="365"/>
      <c r="E53" s="139"/>
      <c r="F53" s="138" t="s">
        <v>92</v>
      </c>
      <c r="G53" s="1463"/>
      <c r="H53" s="1463"/>
      <c r="I53" s="1463"/>
      <c r="J53" s="1463"/>
      <c r="K53" s="1463"/>
      <c r="L53" s="1463"/>
      <c r="M53" s="1463"/>
      <c r="N53" s="1464"/>
    </row>
    <row r="54" spans="1:14" s="103" customFormat="1" ht="15" customHeight="1">
      <c r="A54" s="1199" t="s">
        <v>228</v>
      </c>
      <c r="B54" s="965"/>
      <c r="C54" s="965"/>
      <c r="D54" s="365"/>
      <c r="E54" s="139"/>
      <c r="F54" s="136" t="s">
        <v>92</v>
      </c>
      <c r="G54" s="364" t="s">
        <v>292</v>
      </c>
      <c r="H54" s="965"/>
      <c r="I54" s="965"/>
      <c r="J54" s="965"/>
      <c r="K54" s="365"/>
      <c r="L54" s="1194"/>
      <c r="M54" s="1194"/>
      <c r="N54" s="289" t="s">
        <v>92</v>
      </c>
    </row>
    <row r="55" spans="1:14" s="103" customFormat="1" ht="15" customHeight="1" thickBot="1">
      <c r="A55" s="969" t="s">
        <v>64</v>
      </c>
      <c r="B55" s="745"/>
      <c r="C55" s="745"/>
      <c r="D55" s="463"/>
      <c r="E55" s="281"/>
      <c r="F55" s="106"/>
      <c r="G55" s="106"/>
      <c r="H55" s="106"/>
      <c r="I55" s="106"/>
      <c r="J55" s="106"/>
      <c r="K55" s="106"/>
      <c r="L55" s="106"/>
      <c r="M55" s="106"/>
      <c r="N55" s="187"/>
    </row>
    <row r="56" spans="1:14" s="103" customFormat="1" ht="17.25" customHeight="1">
      <c r="A56" s="110"/>
      <c r="B56" s="110"/>
      <c r="C56" s="110"/>
      <c r="D56" s="133"/>
      <c r="E56" s="133"/>
      <c r="F56" s="133"/>
      <c r="G56" s="133"/>
      <c r="H56" s="133"/>
      <c r="I56" s="133"/>
      <c r="J56" s="133"/>
      <c r="K56" s="133" t="s">
        <v>26</v>
      </c>
      <c r="L56" s="133"/>
      <c r="M56" s="133"/>
      <c r="N56" s="133"/>
    </row>
    <row r="57" spans="1:14" s="288" customFormat="1" ht="15" customHeight="1">
      <c r="A57" s="288" t="s">
        <v>17</v>
      </c>
      <c r="B57" s="1461" t="s">
        <v>314</v>
      </c>
      <c r="C57" s="1462"/>
      <c r="D57" s="1462"/>
      <c r="E57" s="1462"/>
      <c r="F57" s="1462"/>
      <c r="G57" s="1462"/>
      <c r="H57" s="1462"/>
      <c r="I57" s="1462"/>
      <c r="J57" s="1462"/>
      <c r="K57" s="1462"/>
      <c r="L57" s="1462"/>
      <c r="M57" s="1462"/>
      <c r="N57" s="1462"/>
    </row>
    <row r="58" spans="1:14" s="288" customFormat="1" ht="15" customHeight="1">
      <c r="A58" s="290"/>
      <c r="B58" s="1462"/>
      <c r="C58" s="1462"/>
      <c r="D58" s="1462"/>
      <c r="E58" s="1462"/>
      <c r="F58" s="1462"/>
      <c r="G58" s="1462"/>
      <c r="H58" s="1462"/>
      <c r="I58" s="1462"/>
      <c r="J58" s="1462"/>
      <c r="K58" s="1462"/>
      <c r="L58" s="1462"/>
      <c r="M58" s="1462"/>
      <c r="N58" s="1462"/>
    </row>
    <row r="59" spans="1:14" s="288" customFormat="1" ht="15" customHeight="1">
      <c r="A59" s="291"/>
      <c r="B59" s="1462"/>
      <c r="C59" s="1462"/>
      <c r="D59" s="1462"/>
      <c r="E59" s="1462"/>
      <c r="F59" s="1462"/>
      <c r="G59" s="1462"/>
      <c r="H59" s="1462"/>
      <c r="I59" s="1462"/>
      <c r="J59" s="1462"/>
      <c r="K59" s="1462"/>
      <c r="L59" s="1462"/>
      <c r="M59" s="1462"/>
      <c r="N59" s="1462"/>
    </row>
    <row r="60" spans="1:14" s="288" customFormat="1" ht="24.9" customHeight="1">
      <c r="A60" s="290"/>
      <c r="B60" s="1462"/>
      <c r="C60" s="1462"/>
      <c r="D60" s="1462"/>
      <c r="E60" s="1462"/>
      <c r="F60" s="1462"/>
      <c r="G60" s="1462"/>
      <c r="H60" s="1462"/>
      <c r="I60" s="1462"/>
      <c r="J60" s="1462"/>
      <c r="K60" s="1462"/>
      <c r="L60" s="1462"/>
      <c r="M60" s="1462"/>
      <c r="N60" s="1462"/>
    </row>
  </sheetData>
  <mergeCells count="119">
    <mergeCell ref="A2:N2"/>
    <mergeCell ref="C4:N4"/>
    <mergeCell ref="C5:N5"/>
    <mergeCell ref="B6:B9"/>
    <mergeCell ref="C6:D6"/>
    <mergeCell ref="H6:N6"/>
    <mergeCell ref="C7:D8"/>
    <mergeCell ref="F7:H8"/>
    <mergeCell ref="J7:N8"/>
    <mergeCell ref="C9:N9"/>
    <mergeCell ref="B10:B11"/>
    <mergeCell ref="D10:F10"/>
    <mergeCell ref="J10:N10"/>
    <mergeCell ref="D11:N11"/>
    <mergeCell ref="A3:A11"/>
    <mergeCell ref="C3:N3"/>
    <mergeCell ref="B17:D17"/>
    <mergeCell ref="E17:F17"/>
    <mergeCell ref="H17:J17"/>
    <mergeCell ref="A12:B13"/>
    <mergeCell ref="C12:D12"/>
    <mergeCell ref="E12:F12"/>
    <mergeCell ref="G12:N12"/>
    <mergeCell ref="C13:D13"/>
    <mergeCell ref="E13:H13"/>
    <mergeCell ref="J13:N13"/>
    <mergeCell ref="A22:A23"/>
    <mergeCell ref="C22:F22"/>
    <mergeCell ref="G22:H22"/>
    <mergeCell ref="I22:N22"/>
    <mergeCell ref="C23:F23"/>
    <mergeCell ref="G23:H23"/>
    <mergeCell ref="I23:N23"/>
    <mergeCell ref="K17:N17"/>
    <mergeCell ref="B18:D21"/>
    <mergeCell ref="E18:F21"/>
    <mergeCell ref="G18:H18"/>
    <mergeCell ref="I18:N18"/>
    <mergeCell ref="G19:H19"/>
    <mergeCell ref="I19:N19"/>
    <mergeCell ref="G20:H21"/>
    <mergeCell ref="I20:N20"/>
    <mergeCell ref="I21:N21"/>
    <mergeCell ref="A14:A21"/>
    <mergeCell ref="C14:F14"/>
    <mergeCell ref="G14:H16"/>
    <mergeCell ref="L14:M14"/>
    <mergeCell ref="C15:F15"/>
    <mergeCell ref="I15:N16"/>
    <mergeCell ref="C16:F16"/>
    <mergeCell ref="E29:F29"/>
    <mergeCell ref="G29:H29"/>
    <mergeCell ref="I29:J29"/>
    <mergeCell ref="K29:N29"/>
    <mergeCell ref="A30:D30"/>
    <mergeCell ref="E30:F30"/>
    <mergeCell ref="H30:N30"/>
    <mergeCell ref="A24:N24"/>
    <mergeCell ref="A25:D26"/>
    <mergeCell ref="E25:F25"/>
    <mergeCell ref="G25:H25"/>
    <mergeCell ref="I25:J25"/>
    <mergeCell ref="K25:N28"/>
    <mergeCell ref="A27:A29"/>
    <mergeCell ref="B27:D27"/>
    <mergeCell ref="B28:D28"/>
    <mergeCell ref="B29:D29"/>
    <mergeCell ref="A35:D35"/>
    <mergeCell ref="G35:N35"/>
    <mergeCell ref="A36:D36"/>
    <mergeCell ref="G36:J36"/>
    <mergeCell ref="K36:M36"/>
    <mergeCell ref="A38:D38"/>
    <mergeCell ref="E38:N38"/>
    <mergeCell ref="A31:N31"/>
    <mergeCell ref="A32:A34"/>
    <mergeCell ref="B32:D32"/>
    <mergeCell ref="G32:N32"/>
    <mergeCell ref="B33:D33"/>
    <mergeCell ref="G33:J33"/>
    <mergeCell ref="K33:M33"/>
    <mergeCell ref="B34:D34"/>
    <mergeCell ref="G34:J34"/>
    <mergeCell ref="K34:M34"/>
    <mergeCell ref="A37:D37"/>
    <mergeCell ref="D48:N48"/>
    <mergeCell ref="A39:D39"/>
    <mergeCell ref="E39:N39"/>
    <mergeCell ref="A40:N40"/>
    <mergeCell ref="A41:A48"/>
    <mergeCell ref="C41:N41"/>
    <mergeCell ref="C42:N42"/>
    <mergeCell ref="B43:B46"/>
    <mergeCell ref="C43:D43"/>
    <mergeCell ref="I43:N43"/>
    <mergeCell ref="C44:D45"/>
    <mergeCell ref="F44:H45"/>
    <mergeCell ref="J44:N45"/>
    <mergeCell ref="C46:N46"/>
    <mergeCell ref="B47:B48"/>
    <mergeCell ref="D47:F47"/>
    <mergeCell ref="J47:N47"/>
    <mergeCell ref="B57:N60"/>
    <mergeCell ref="A53:D53"/>
    <mergeCell ref="G53:N53"/>
    <mergeCell ref="A54:D54"/>
    <mergeCell ref="G54:K54"/>
    <mergeCell ref="L54:M54"/>
    <mergeCell ref="A55:D55"/>
    <mergeCell ref="A49:N49"/>
    <mergeCell ref="A50:A52"/>
    <mergeCell ref="B50:D50"/>
    <mergeCell ref="G50:N50"/>
    <mergeCell ref="B51:D51"/>
    <mergeCell ref="G51:K51"/>
    <mergeCell ref="L51:M51"/>
    <mergeCell ref="B52:D52"/>
    <mergeCell ref="G52:K52"/>
    <mergeCell ref="L52:M52"/>
  </mergeCells>
  <phoneticPr fontId="5"/>
  <hyperlinks>
    <hyperlink ref="J1" location="目次!A1" display="目次へもどる"/>
  </hyperlink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10</xdr:row>
                    <xdr:rowOff>175260</xdr:rowOff>
                  </from>
                  <to>
                    <xdr:col>3</xdr:col>
                    <xdr:colOff>0</xdr:colOff>
                    <xdr:row>12</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10</xdr:row>
                    <xdr:rowOff>175260</xdr:rowOff>
                  </from>
                  <to>
                    <xdr:col>4</xdr:col>
                    <xdr:colOff>45720</xdr:colOff>
                    <xdr:row>12</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16</xdr:row>
                    <xdr:rowOff>83820</xdr:rowOff>
                  </from>
                  <to>
                    <xdr:col>4</xdr:col>
                    <xdr:colOff>381000</xdr:colOff>
                    <xdr:row>16</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16</xdr:row>
                    <xdr:rowOff>83820</xdr:rowOff>
                  </from>
                  <to>
                    <xdr:col>5</xdr:col>
                    <xdr:colOff>342900</xdr:colOff>
                    <xdr:row>16</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18</xdr:row>
                    <xdr:rowOff>38100</xdr:rowOff>
                  </from>
                  <to>
                    <xdr:col>4</xdr:col>
                    <xdr:colOff>350520</xdr:colOff>
                    <xdr:row>19</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18</xdr:row>
                    <xdr:rowOff>45720</xdr:rowOff>
                  </from>
                  <to>
                    <xdr:col>5</xdr:col>
                    <xdr:colOff>350520</xdr:colOff>
                    <xdr:row>19</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10</xdr:row>
                    <xdr:rowOff>160020</xdr:rowOff>
                  </from>
                  <to>
                    <xdr:col>7</xdr:col>
                    <xdr:colOff>388620</xdr:colOff>
                    <xdr:row>12</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10</xdr:row>
                    <xdr:rowOff>160020</xdr:rowOff>
                  </from>
                  <to>
                    <xdr:col>8</xdr:col>
                    <xdr:colOff>487680</xdr:colOff>
                    <xdr:row>12</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10</xdr:row>
                    <xdr:rowOff>152400</xdr:rowOff>
                  </from>
                  <to>
                    <xdr:col>13</xdr:col>
                    <xdr:colOff>22860</xdr:colOff>
                    <xdr:row>12</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53</xdr:row>
                    <xdr:rowOff>144780</xdr:rowOff>
                  </from>
                  <to>
                    <xdr:col>5</xdr:col>
                    <xdr:colOff>426720</xdr:colOff>
                    <xdr:row>55</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53</xdr:row>
                    <xdr:rowOff>152400</xdr:rowOff>
                  </from>
                  <to>
                    <xdr:col>8</xdr:col>
                    <xdr:colOff>259080</xdr:colOff>
                    <xdr:row>55</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53</xdr:row>
                    <xdr:rowOff>152400</xdr:rowOff>
                  </from>
                  <to>
                    <xdr:col>11</xdr:col>
                    <xdr:colOff>198120</xdr:colOff>
                    <xdr:row>55</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16</xdr:row>
                    <xdr:rowOff>83820</xdr:rowOff>
                  </from>
                  <to>
                    <xdr:col>5</xdr:col>
                    <xdr:colOff>342900</xdr:colOff>
                    <xdr:row>16</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36</xdr:row>
                    <xdr:rowOff>152400</xdr:rowOff>
                  </from>
                  <to>
                    <xdr:col>5</xdr:col>
                    <xdr:colOff>426720</xdr:colOff>
                    <xdr:row>38</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36</xdr:row>
                    <xdr:rowOff>152400</xdr:rowOff>
                  </from>
                  <to>
                    <xdr:col>8</xdr:col>
                    <xdr:colOff>259080</xdr:colOff>
                    <xdr:row>38</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36</xdr:row>
                    <xdr:rowOff>144780</xdr:rowOff>
                  </from>
                  <to>
                    <xdr:col>11</xdr:col>
                    <xdr:colOff>198120</xdr:colOff>
                    <xdr:row>38</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view="pageBreakPreview" zoomScaleNormal="100" zoomScaleSheetLayoutView="100" workbookViewId="0">
      <selection activeCell="J1" sqref="J1"/>
    </sheetView>
  </sheetViews>
  <sheetFormatPr defaultColWidth="9.109375" defaultRowHeight="15" customHeight="1"/>
  <cols>
    <col min="1" max="2" width="9.109375" style="10"/>
    <col min="3" max="3" width="9.6640625" style="10" customWidth="1"/>
    <col min="4" max="10" width="9.109375" style="10"/>
    <col min="11" max="14" width="6.109375" style="10" customWidth="1"/>
    <col min="15" max="16384" width="9.109375" style="10"/>
  </cols>
  <sheetData>
    <row r="1" spans="1:14" s="348" customFormat="1" ht="19.95" customHeight="1">
      <c r="J1" s="357" t="s">
        <v>376</v>
      </c>
    </row>
    <row r="2" spans="1:14" ht="36" customHeight="1">
      <c r="A2" s="801" t="s">
        <v>341</v>
      </c>
      <c r="B2" s="801"/>
      <c r="C2" s="801"/>
      <c r="D2" s="801"/>
      <c r="E2" s="801"/>
      <c r="F2" s="801"/>
      <c r="G2" s="801"/>
      <c r="H2" s="801"/>
      <c r="I2" s="801"/>
      <c r="J2" s="801"/>
      <c r="K2" s="801"/>
      <c r="L2" s="801"/>
      <c r="M2" s="801"/>
      <c r="N2" s="801"/>
    </row>
    <row r="3" spans="1:14" ht="23.4" customHeight="1" thickBot="1">
      <c r="A3" s="467" t="s">
        <v>139</v>
      </c>
      <c r="B3" s="467"/>
      <c r="C3" s="467"/>
      <c r="D3" s="467"/>
      <c r="E3" s="467"/>
      <c r="F3" s="467"/>
      <c r="G3" s="467"/>
      <c r="H3" s="74"/>
      <c r="I3" s="74"/>
      <c r="J3" s="74"/>
      <c r="K3" s="74"/>
      <c r="L3" s="74"/>
      <c r="M3" s="74"/>
      <c r="N3" s="74"/>
    </row>
    <row r="4" spans="1:14" ht="23.4" customHeight="1">
      <c r="A4" s="1532" t="s">
        <v>19</v>
      </c>
      <c r="B4" s="43" t="s">
        <v>18</v>
      </c>
      <c r="C4" s="1233"/>
      <c r="D4" s="1233"/>
      <c r="E4" s="1233"/>
      <c r="F4" s="1233"/>
      <c r="G4" s="1232" t="s">
        <v>251</v>
      </c>
      <c r="H4" s="1232"/>
      <c r="I4" s="1233"/>
      <c r="J4" s="1233"/>
      <c r="K4" s="1233"/>
      <c r="L4" s="1233"/>
      <c r="M4" s="1233"/>
      <c r="N4" s="1459"/>
    </row>
    <row r="5" spans="1:14" ht="23.4" customHeight="1">
      <c r="A5" s="1281"/>
      <c r="B5" s="39" t="s">
        <v>18</v>
      </c>
      <c r="C5" s="1239"/>
      <c r="D5" s="1239"/>
      <c r="E5" s="1239"/>
      <c r="F5" s="1239"/>
      <c r="G5" s="517" t="s">
        <v>251</v>
      </c>
      <c r="H5" s="517"/>
      <c r="I5" s="1239"/>
      <c r="J5" s="1239"/>
      <c r="K5" s="1239"/>
      <c r="L5" s="1239"/>
      <c r="M5" s="1239"/>
      <c r="N5" s="1252"/>
    </row>
    <row r="6" spans="1:14" ht="23.4" customHeight="1" thickBot="1">
      <c r="A6" s="1275"/>
      <c r="B6" s="29" t="s">
        <v>18</v>
      </c>
      <c r="C6" s="1245"/>
      <c r="D6" s="1245"/>
      <c r="E6" s="1245"/>
      <c r="F6" s="1245"/>
      <c r="G6" s="518" t="s">
        <v>251</v>
      </c>
      <c r="H6" s="518"/>
      <c r="I6" s="1245"/>
      <c r="J6" s="1245"/>
      <c r="K6" s="1245"/>
      <c r="L6" s="1245"/>
      <c r="M6" s="1245"/>
      <c r="N6" s="1455"/>
    </row>
    <row r="7" spans="1:14" ht="23.4" customHeight="1">
      <c r="A7" s="467"/>
      <c r="B7" s="467"/>
      <c r="C7" s="467"/>
      <c r="D7" s="467"/>
      <c r="E7" s="467"/>
      <c r="F7" s="467"/>
      <c r="G7" s="467"/>
      <c r="H7" s="74"/>
      <c r="I7" s="74"/>
      <c r="J7" s="74"/>
      <c r="K7" s="74"/>
      <c r="L7" s="74"/>
      <c r="M7" s="74"/>
      <c r="N7" s="74"/>
    </row>
    <row r="8" spans="1:14" ht="29.25" customHeight="1">
      <c r="A8" s="467" t="s">
        <v>293</v>
      </c>
      <c r="B8" s="468"/>
      <c r="C8" s="468"/>
      <c r="D8" s="468"/>
      <c r="E8" s="468"/>
      <c r="F8" s="468"/>
      <c r="G8" s="468"/>
      <c r="H8" s="468"/>
      <c r="I8" s="468"/>
      <c r="J8" s="468"/>
      <c r="K8" s="468"/>
      <c r="L8" s="468"/>
      <c r="M8" s="468"/>
      <c r="N8" s="468"/>
    </row>
    <row r="9" spans="1:14" ht="23.4" customHeight="1" thickBot="1">
      <c r="A9" s="504" t="s">
        <v>162</v>
      </c>
      <c r="B9" s="504"/>
      <c r="C9" s="504"/>
      <c r="D9" s="504"/>
      <c r="E9" s="504"/>
      <c r="F9" s="504"/>
      <c r="G9" s="504"/>
      <c r="H9" s="53"/>
      <c r="I9" s="53"/>
      <c r="J9" s="53"/>
      <c r="K9" s="53"/>
      <c r="L9" s="53"/>
      <c r="M9" s="53"/>
      <c r="N9" s="53"/>
    </row>
    <row r="10" spans="1:14" ht="15" customHeight="1">
      <c r="A10" s="505" t="s">
        <v>65</v>
      </c>
      <c r="B10" s="43" t="s">
        <v>66</v>
      </c>
      <c r="C10" s="509"/>
      <c r="D10" s="509"/>
      <c r="E10" s="509"/>
      <c r="F10" s="509"/>
      <c r="G10" s="509"/>
      <c r="H10" s="509"/>
      <c r="I10" s="509"/>
      <c r="J10" s="509"/>
      <c r="K10" s="509"/>
      <c r="L10" s="509"/>
      <c r="M10" s="509"/>
      <c r="N10" s="510"/>
    </row>
    <row r="11" spans="1:14" ht="25.95" customHeight="1">
      <c r="A11" s="506"/>
      <c r="B11" s="50" t="s">
        <v>142</v>
      </c>
      <c r="C11" s="511"/>
      <c r="D11" s="511"/>
      <c r="E11" s="511"/>
      <c r="F11" s="511"/>
      <c r="G11" s="511"/>
      <c r="H11" s="511"/>
      <c r="I11" s="511"/>
      <c r="J11" s="511"/>
      <c r="K11" s="511"/>
      <c r="L11" s="511"/>
      <c r="M11" s="511"/>
      <c r="N11" s="512"/>
    </row>
    <row r="12" spans="1:14" ht="15" customHeight="1">
      <c r="A12" s="506"/>
      <c r="B12" s="481" t="s">
        <v>68</v>
      </c>
      <c r="C12" s="807" t="s">
        <v>277</v>
      </c>
      <c r="D12" s="513"/>
      <c r="E12" s="30"/>
      <c r="F12" s="23" t="s">
        <v>294</v>
      </c>
      <c r="G12" s="30"/>
      <c r="H12" s="23" t="s">
        <v>278</v>
      </c>
      <c r="I12" s="513"/>
      <c r="J12" s="513"/>
      <c r="K12" s="513"/>
      <c r="L12" s="513"/>
      <c r="M12" s="513"/>
      <c r="N12" s="514"/>
    </row>
    <row r="13" spans="1:14" ht="15" customHeight="1">
      <c r="A13" s="506"/>
      <c r="B13" s="482"/>
      <c r="C13" s="1255"/>
      <c r="D13" s="664"/>
      <c r="E13" s="11" t="s">
        <v>143</v>
      </c>
      <c r="F13" s="664"/>
      <c r="G13" s="664"/>
      <c r="H13" s="664"/>
      <c r="I13" s="11" t="s">
        <v>128</v>
      </c>
      <c r="J13" s="664"/>
      <c r="K13" s="664"/>
      <c r="L13" s="664"/>
      <c r="M13" s="664"/>
      <c r="N13" s="665"/>
    </row>
    <row r="14" spans="1:14" ht="15" customHeight="1">
      <c r="A14" s="506"/>
      <c r="B14" s="482"/>
      <c r="C14" s="1255"/>
      <c r="D14" s="664"/>
      <c r="E14" s="11" t="s">
        <v>129</v>
      </c>
      <c r="F14" s="664"/>
      <c r="G14" s="664"/>
      <c r="H14" s="664"/>
      <c r="I14" s="11" t="s">
        <v>130</v>
      </c>
      <c r="J14" s="664"/>
      <c r="K14" s="664"/>
      <c r="L14" s="664"/>
      <c r="M14" s="664"/>
      <c r="N14" s="665"/>
    </row>
    <row r="15" spans="1:14" ht="19.2" customHeight="1">
      <c r="A15" s="506"/>
      <c r="B15" s="483"/>
      <c r="C15" s="489"/>
      <c r="D15" s="490"/>
      <c r="E15" s="490"/>
      <c r="F15" s="490"/>
      <c r="G15" s="490"/>
      <c r="H15" s="490"/>
      <c r="I15" s="490"/>
      <c r="J15" s="490"/>
      <c r="K15" s="490"/>
      <c r="L15" s="490"/>
      <c r="M15" s="490"/>
      <c r="N15" s="491"/>
    </row>
    <row r="16" spans="1:14" ht="15" customHeight="1">
      <c r="A16" s="506"/>
      <c r="B16" s="517" t="s">
        <v>70</v>
      </c>
      <c r="C16" s="35" t="s">
        <v>145</v>
      </c>
      <c r="D16" s="521"/>
      <c r="E16" s="522"/>
      <c r="F16" s="522"/>
      <c r="G16" s="45" t="s">
        <v>15</v>
      </c>
      <c r="H16" s="15"/>
      <c r="I16" s="65" t="s">
        <v>102</v>
      </c>
      <c r="J16" s="521"/>
      <c r="K16" s="522"/>
      <c r="L16" s="522"/>
      <c r="M16" s="522"/>
      <c r="N16" s="523"/>
    </row>
    <row r="17" spans="1:17" ht="15" customHeight="1">
      <c r="A17" s="1520"/>
      <c r="B17" s="481"/>
      <c r="C17" s="39" t="s">
        <v>16</v>
      </c>
      <c r="D17" s="521"/>
      <c r="E17" s="522"/>
      <c r="F17" s="522"/>
      <c r="G17" s="522"/>
      <c r="H17" s="522"/>
      <c r="I17" s="522"/>
      <c r="J17" s="522"/>
      <c r="K17" s="522"/>
      <c r="L17" s="522"/>
      <c r="M17" s="522"/>
      <c r="N17" s="523"/>
    </row>
    <row r="18" spans="1:17" ht="15" customHeight="1">
      <c r="A18" s="1521" t="s">
        <v>38</v>
      </c>
      <c r="B18" s="1522"/>
      <c r="C18" s="1522"/>
      <c r="D18" s="1522"/>
      <c r="E18" s="1522"/>
      <c r="F18" s="1522"/>
      <c r="G18" s="1522"/>
      <c r="H18" s="1522"/>
      <c r="I18" s="1522"/>
      <c r="J18" s="1522"/>
      <c r="K18" s="1522"/>
      <c r="L18" s="1522"/>
      <c r="M18" s="1522"/>
      <c r="N18" s="1523"/>
    </row>
    <row r="19" spans="1:17" ht="15" customHeight="1">
      <c r="A19" s="506"/>
      <c r="B19" s="517" t="s">
        <v>224</v>
      </c>
      <c r="C19" s="517"/>
      <c r="D19" s="517"/>
      <c r="E19" s="20"/>
      <c r="F19" s="35" t="s">
        <v>63</v>
      </c>
      <c r="G19" s="517"/>
      <c r="H19" s="517"/>
      <c r="I19" s="517"/>
      <c r="J19" s="517"/>
      <c r="K19" s="517"/>
      <c r="L19" s="517"/>
      <c r="M19" s="517"/>
      <c r="N19" s="1524"/>
    </row>
    <row r="20" spans="1:17" ht="24" customHeight="1">
      <c r="A20" s="506"/>
      <c r="B20" s="1460" t="s">
        <v>287</v>
      </c>
      <c r="C20" s="1460"/>
      <c r="D20" s="1460"/>
      <c r="E20" s="20"/>
      <c r="F20" s="35" t="s">
        <v>288</v>
      </c>
      <c r="G20" s="1525" t="s">
        <v>289</v>
      </c>
      <c r="H20" s="1526"/>
      <c r="I20" s="1526"/>
      <c r="J20" s="1526"/>
      <c r="K20" s="1526"/>
      <c r="L20" s="1527"/>
      <c r="M20" s="1528"/>
      <c r="N20" s="37" t="s">
        <v>288</v>
      </c>
    </row>
    <row r="21" spans="1:17" ht="24" customHeight="1">
      <c r="A21" s="506"/>
      <c r="B21" s="517" t="s">
        <v>290</v>
      </c>
      <c r="C21" s="1529"/>
      <c r="D21" s="1529"/>
      <c r="E21" s="32"/>
      <c r="F21" s="35" t="s">
        <v>63</v>
      </c>
      <c r="G21" s="1525" t="s">
        <v>291</v>
      </c>
      <c r="H21" s="1525"/>
      <c r="I21" s="1525"/>
      <c r="J21" s="1525"/>
      <c r="K21" s="1525"/>
      <c r="L21" s="1265"/>
      <c r="M21" s="1266"/>
      <c r="N21" s="37" t="s">
        <v>92</v>
      </c>
    </row>
    <row r="22" spans="1:17" s="14" customFormat="1" ht="15" customHeight="1">
      <c r="A22" s="1264" t="s">
        <v>227</v>
      </c>
      <c r="B22" s="1021"/>
      <c r="C22" s="1021"/>
      <c r="D22" s="520"/>
      <c r="E22" s="36"/>
      <c r="F22" s="35" t="s">
        <v>92</v>
      </c>
      <c r="G22" s="1530"/>
      <c r="H22" s="1530"/>
      <c r="I22" s="1530"/>
      <c r="J22" s="1530"/>
      <c r="K22" s="1530"/>
      <c r="L22" s="1530"/>
      <c r="M22" s="1530"/>
      <c r="N22" s="1531"/>
      <c r="O22" s="27"/>
      <c r="P22" s="27"/>
      <c r="Q22" s="98"/>
    </row>
    <row r="23" spans="1:17" s="14" customFormat="1" ht="15" customHeight="1">
      <c r="A23" s="1264" t="s">
        <v>228</v>
      </c>
      <c r="B23" s="1021"/>
      <c r="C23" s="1021"/>
      <c r="D23" s="520"/>
      <c r="E23" s="36"/>
      <c r="F23" s="33" t="s">
        <v>92</v>
      </c>
      <c r="G23" s="519" t="s">
        <v>292</v>
      </c>
      <c r="H23" s="1021"/>
      <c r="I23" s="1021"/>
      <c r="J23" s="1021"/>
      <c r="K23" s="520"/>
      <c r="L23" s="1266"/>
      <c r="M23" s="1266"/>
      <c r="N23" s="96" t="s">
        <v>92</v>
      </c>
      <c r="O23" s="95"/>
      <c r="P23" s="97"/>
      <c r="Q23" s="98"/>
    </row>
    <row r="24" spans="1:17" s="14" customFormat="1" ht="15" customHeight="1" thickBot="1">
      <c r="A24" s="1025" t="s">
        <v>64</v>
      </c>
      <c r="B24" s="846"/>
      <c r="C24" s="846"/>
      <c r="D24" s="525"/>
      <c r="E24" s="93"/>
      <c r="F24" s="13"/>
      <c r="G24" s="13"/>
      <c r="H24" s="13"/>
      <c r="I24" s="13"/>
      <c r="J24" s="13"/>
      <c r="K24" s="13"/>
      <c r="L24" s="13"/>
      <c r="M24" s="13"/>
      <c r="N24" s="67"/>
      <c r="O24" s="27"/>
      <c r="P24" s="27"/>
      <c r="Q24" s="26"/>
    </row>
    <row r="25" spans="1:17" s="14" customFormat="1" ht="17.25" customHeight="1">
      <c r="A25" s="22"/>
      <c r="B25" s="22"/>
      <c r="C25" s="22"/>
      <c r="D25" s="31"/>
      <c r="E25" s="31"/>
      <c r="F25" s="31"/>
      <c r="G25" s="31"/>
      <c r="H25" s="31"/>
      <c r="I25" s="31"/>
      <c r="J25" s="31"/>
      <c r="K25" s="31"/>
      <c r="L25" s="31"/>
      <c r="M25" s="31"/>
      <c r="N25" s="31"/>
      <c r="O25" s="27"/>
      <c r="P25" s="27"/>
      <c r="Q25" s="26"/>
    </row>
    <row r="30" spans="1:17" ht="15" customHeight="1">
      <c r="B30" s="348"/>
      <c r="C30" s="348"/>
      <c r="D30" s="348"/>
      <c r="E30" s="348"/>
      <c r="F30" s="348"/>
      <c r="G30" s="348"/>
    </row>
    <row r="31" spans="1:17" ht="15" customHeight="1">
      <c r="B31" s="348"/>
      <c r="C31" s="348"/>
      <c r="D31" s="348"/>
      <c r="E31" s="348"/>
      <c r="F31" s="348"/>
      <c r="G31" s="348"/>
    </row>
  </sheetData>
  <mergeCells count="45">
    <mergeCell ref="A7:G7"/>
    <mergeCell ref="A8:N8"/>
    <mergeCell ref="A9:G9"/>
    <mergeCell ref="A2:N2"/>
    <mergeCell ref="A3:G3"/>
    <mergeCell ref="A4:A6"/>
    <mergeCell ref="C4:F4"/>
    <mergeCell ref="G4:H4"/>
    <mergeCell ref="I4:N4"/>
    <mergeCell ref="C5:F5"/>
    <mergeCell ref="G5:H5"/>
    <mergeCell ref="I5:N5"/>
    <mergeCell ref="C6:F6"/>
    <mergeCell ref="G6:H6"/>
    <mergeCell ref="I6:N6"/>
    <mergeCell ref="A24:D24"/>
    <mergeCell ref="A18:N18"/>
    <mergeCell ref="A19:A21"/>
    <mergeCell ref="B19:D19"/>
    <mergeCell ref="G19:N19"/>
    <mergeCell ref="B20:D20"/>
    <mergeCell ref="G20:K20"/>
    <mergeCell ref="L20:M20"/>
    <mergeCell ref="B21:D21"/>
    <mergeCell ref="G21:K21"/>
    <mergeCell ref="L21:M21"/>
    <mergeCell ref="A22:D22"/>
    <mergeCell ref="G22:N22"/>
    <mergeCell ref="A23:D23"/>
    <mergeCell ref="G23:K23"/>
    <mergeCell ref="L23:M23"/>
    <mergeCell ref="A10:A17"/>
    <mergeCell ref="C10:N10"/>
    <mergeCell ref="C11:N11"/>
    <mergeCell ref="B12:B15"/>
    <mergeCell ref="C12:D12"/>
    <mergeCell ref="I12:N12"/>
    <mergeCell ref="F13:H14"/>
    <mergeCell ref="J13:N14"/>
    <mergeCell ref="C15:N15"/>
    <mergeCell ref="B16:B17"/>
    <mergeCell ref="D16:F16"/>
    <mergeCell ref="J16:N16"/>
    <mergeCell ref="D17:N17"/>
    <mergeCell ref="C13:D14"/>
  </mergeCells>
  <phoneticPr fontId="5"/>
  <hyperlinks>
    <hyperlink ref="J1" location="目次!A1" display="目次へもどる"/>
  </hyperlink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22</xdr:row>
                    <xdr:rowOff>144780</xdr:rowOff>
                  </from>
                  <to>
                    <xdr:col>5</xdr:col>
                    <xdr:colOff>426720</xdr:colOff>
                    <xdr:row>24</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22</xdr:row>
                    <xdr:rowOff>152400</xdr:rowOff>
                  </from>
                  <to>
                    <xdr:col>8</xdr:col>
                    <xdr:colOff>259080</xdr:colOff>
                    <xdr:row>24</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22</xdr:row>
                    <xdr:rowOff>152400</xdr:rowOff>
                  </from>
                  <to>
                    <xdr:col>11</xdr:col>
                    <xdr:colOff>198120</xdr:colOff>
                    <xdr:row>24</xdr:row>
                    <xdr:rowOff>45720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view="pageBreakPreview" zoomScaleNormal="100" zoomScaleSheetLayoutView="100" workbookViewId="0">
      <selection activeCell="Q1" sqref="Q1"/>
    </sheetView>
  </sheetViews>
  <sheetFormatPr defaultColWidth="8.77734375" defaultRowHeight="12"/>
  <cols>
    <col min="1" max="1" width="6.77734375" style="102" customWidth="1"/>
    <col min="2" max="19" width="5.109375" style="102" customWidth="1"/>
    <col min="20" max="20" width="12.33203125" style="102" customWidth="1"/>
    <col min="21" max="16384" width="8.77734375" style="102"/>
  </cols>
  <sheetData>
    <row r="1" spans="1:20" s="354" customFormat="1" ht="19.95" customHeight="1">
      <c r="Q1" s="357" t="s">
        <v>376</v>
      </c>
    </row>
    <row r="2" spans="1:20" ht="36" customHeight="1" thickBot="1">
      <c r="A2" s="1574" t="s">
        <v>330</v>
      </c>
      <c r="B2" s="1574"/>
      <c r="C2" s="1574"/>
      <c r="D2" s="1574"/>
      <c r="E2" s="1574"/>
      <c r="F2" s="1574"/>
      <c r="G2" s="1574"/>
      <c r="H2" s="1574"/>
      <c r="I2" s="1574"/>
      <c r="J2" s="1574"/>
      <c r="K2" s="1574"/>
      <c r="L2" s="1574"/>
      <c r="M2" s="1574"/>
      <c r="N2" s="1574"/>
      <c r="O2" s="1574"/>
      <c r="P2" s="1574"/>
      <c r="Q2" s="1574"/>
      <c r="R2" s="1574"/>
      <c r="S2" s="1574"/>
      <c r="T2" s="1574"/>
    </row>
    <row r="3" spans="1:20" ht="15" customHeight="1">
      <c r="A3" s="1568" t="s">
        <v>29</v>
      </c>
      <c r="B3" s="614" t="s">
        <v>304</v>
      </c>
      <c r="C3" s="615"/>
      <c r="D3" s="1571"/>
      <c r="E3" s="1572"/>
      <c r="F3" s="1572"/>
      <c r="G3" s="1572"/>
      <c r="H3" s="1572"/>
      <c r="I3" s="1572"/>
      <c r="J3" s="1572"/>
      <c r="K3" s="1572"/>
      <c r="L3" s="1572"/>
      <c r="M3" s="1572"/>
      <c r="N3" s="1572"/>
      <c r="O3" s="1572"/>
      <c r="P3" s="1572"/>
      <c r="Q3" s="1572"/>
      <c r="R3" s="1572"/>
      <c r="S3" s="1572"/>
      <c r="T3" s="1573"/>
    </row>
    <row r="4" spans="1:20" ht="15" customHeight="1">
      <c r="A4" s="1569"/>
      <c r="B4" s="1575" t="s">
        <v>66</v>
      </c>
      <c r="C4" s="774"/>
      <c r="D4" s="1322"/>
      <c r="E4" s="1323"/>
      <c r="F4" s="1323"/>
      <c r="G4" s="1323"/>
      <c r="H4" s="1323"/>
      <c r="I4" s="1323"/>
      <c r="J4" s="1323"/>
      <c r="K4" s="1323"/>
      <c r="L4" s="1323"/>
      <c r="M4" s="1323"/>
      <c r="N4" s="1323"/>
      <c r="O4" s="1323"/>
      <c r="P4" s="1323"/>
      <c r="Q4" s="1323"/>
      <c r="R4" s="1323"/>
      <c r="S4" s="1323"/>
      <c r="T4" s="1324"/>
    </row>
    <row r="5" spans="1:20" ht="30" customHeight="1">
      <c r="A5" s="1569"/>
      <c r="B5" s="433" t="s">
        <v>67</v>
      </c>
      <c r="C5" s="434"/>
      <c r="D5" s="730"/>
      <c r="E5" s="399"/>
      <c r="F5" s="399"/>
      <c r="G5" s="399"/>
      <c r="H5" s="399"/>
      <c r="I5" s="399"/>
      <c r="J5" s="399"/>
      <c r="K5" s="399"/>
      <c r="L5" s="399"/>
      <c r="M5" s="399"/>
      <c r="N5" s="399"/>
      <c r="O5" s="399"/>
      <c r="P5" s="399"/>
      <c r="Q5" s="399"/>
      <c r="R5" s="399"/>
      <c r="S5" s="399"/>
      <c r="T5" s="400"/>
    </row>
    <row r="6" spans="1:20" ht="15" customHeight="1">
      <c r="A6" s="1569"/>
      <c r="B6" s="391" t="s">
        <v>1</v>
      </c>
      <c r="C6" s="392"/>
      <c r="D6" s="1576" t="s">
        <v>4</v>
      </c>
      <c r="E6" s="1577"/>
      <c r="F6" s="1175"/>
      <c r="G6" s="1175"/>
      <c r="H6" s="113" t="s">
        <v>244</v>
      </c>
      <c r="I6" s="1175"/>
      <c r="J6" s="1175"/>
      <c r="K6" s="113" t="s">
        <v>295</v>
      </c>
      <c r="L6" s="379"/>
      <c r="M6" s="379"/>
      <c r="N6" s="379"/>
      <c r="O6" s="379"/>
      <c r="P6" s="379"/>
      <c r="Q6" s="379"/>
      <c r="R6" s="379"/>
      <c r="S6" s="379"/>
      <c r="T6" s="380"/>
    </row>
    <row r="7" spans="1:20" ht="15" customHeight="1">
      <c r="A7" s="1569"/>
      <c r="B7" s="393"/>
      <c r="C7" s="395"/>
      <c r="D7" s="1146"/>
      <c r="E7" s="556"/>
      <c r="F7" s="556"/>
      <c r="G7" s="556"/>
      <c r="H7" s="126" t="s">
        <v>6</v>
      </c>
      <c r="I7" s="195" t="s">
        <v>7</v>
      </c>
      <c r="J7" s="556"/>
      <c r="K7" s="556"/>
      <c r="L7" s="556"/>
      <c r="M7" s="556"/>
      <c r="N7" s="556"/>
      <c r="O7" s="126" t="s">
        <v>8</v>
      </c>
      <c r="P7" s="195" t="s">
        <v>9</v>
      </c>
      <c r="Q7" s="1147"/>
      <c r="R7" s="1147"/>
      <c r="S7" s="1147"/>
      <c r="T7" s="1148"/>
    </row>
    <row r="8" spans="1:20" ht="15" customHeight="1">
      <c r="A8" s="1569"/>
      <c r="B8" s="393"/>
      <c r="C8" s="395"/>
      <c r="D8" s="1146"/>
      <c r="E8" s="556"/>
      <c r="F8" s="556"/>
      <c r="G8" s="556"/>
      <c r="H8" s="126" t="s">
        <v>10</v>
      </c>
      <c r="I8" s="195" t="s">
        <v>11</v>
      </c>
      <c r="J8" s="556"/>
      <c r="K8" s="556"/>
      <c r="L8" s="556"/>
      <c r="M8" s="556"/>
      <c r="N8" s="556"/>
      <c r="O8" s="126" t="s">
        <v>12</v>
      </c>
      <c r="P8" s="195" t="s">
        <v>13</v>
      </c>
      <c r="Q8" s="1147"/>
      <c r="R8" s="1147"/>
      <c r="S8" s="1147"/>
      <c r="T8" s="1148"/>
    </row>
    <row r="9" spans="1:20" ht="18.899999999999999" customHeight="1">
      <c r="A9" s="1569"/>
      <c r="B9" s="435"/>
      <c r="C9" s="436"/>
      <c r="D9" s="682"/>
      <c r="E9" s="407"/>
      <c r="F9" s="407"/>
      <c r="G9" s="407"/>
      <c r="H9" s="407"/>
      <c r="I9" s="407"/>
      <c r="J9" s="407"/>
      <c r="K9" s="407"/>
      <c r="L9" s="407"/>
      <c r="M9" s="709"/>
      <c r="N9" s="709"/>
      <c r="O9" s="407"/>
      <c r="P9" s="407"/>
      <c r="Q9" s="407"/>
      <c r="R9" s="407"/>
      <c r="S9" s="407"/>
      <c r="T9" s="408"/>
    </row>
    <row r="10" spans="1:20" ht="15" customHeight="1">
      <c r="A10" s="1569"/>
      <c r="B10" s="391" t="s">
        <v>70</v>
      </c>
      <c r="C10" s="392"/>
      <c r="D10" s="433" t="s">
        <v>14</v>
      </c>
      <c r="E10" s="734"/>
      <c r="F10" s="714"/>
      <c r="G10" s="711"/>
      <c r="H10" s="711"/>
      <c r="I10" s="711"/>
      <c r="J10" s="711"/>
      <c r="K10" s="1551" t="s">
        <v>15</v>
      </c>
      <c r="L10" s="1551"/>
      <c r="M10" s="712"/>
      <c r="N10" s="713"/>
      <c r="O10" s="364" t="s">
        <v>71</v>
      </c>
      <c r="P10" s="365"/>
      <c r="Q10" s="714"/>
      <c r="R10" s="711"/>
      <c r="S10" s="711"/>
      <c r="T10" s="737"/>
    </row>
    <row r="11" spans="1:20" ht="15" customHeight="1">
      <c r="A11" s="1570"/>
      <c r="B11" s="435"/>
      <c r="C11" s="436"/>
      <c r="D11" s="1392" t="s">
        <v>16</v>
      </c>
      <c r="E11" s="1394"/>
      <c r="F11" s="1450"/>
      <c r="G11" s="1450"/>
      <c r="H11" s="1450"/>
      <c r="I11" s="1450"/>
      <c r="J11" s="1450"/>
      <c r="K11" s="1450"/>
      <c r="L11" s="1450"/>
      <c r="M11" s="1450"/>
      <c r="N11" s="1450"/>
      <c r="O11" s="1450"/>
      <c r="P11" s="1450"/>
      <c r="Q11" s="1450"/>
      <c r="R11" s="1450"/>
      <c r="S11" s="1450"/>
      <c r="T11" s="1567"/>
    </row>
    <row r="12" spans="1:20" ht="15" customHeight="1">
      <c r="A12" s="1533" t="s">
        <v>131</v>
      </c>
      <c r="B12" s="433" t="s">
        <v>66</v>
      </c>
      <c r="C12" s="434"/>
      <c r="D12" s="1536"/>
      <c r="E12" s="1537"/>
      <c r="F12" s="1537"/>
      <c r="G12" s="1537"/>
      <c r="H12" s="1537"/>
      <c r="I12" s="1537"/>
      <c r="J12" s="1537"/>
      <c r="K12" s="1537"/>
      <c r="L12" s="1538"/>
      <c r="M12" s="772" t="s">
        <v>118</v>
      </c>
      <c r="N12" s="411"/>
      <c r="O12" s="1552" t="s">
        <v>4</v>
      </c>
      <c r="P12" s="1553"/>
      <c r="Q12" s="292"/>
      <c r="R12" s="293" t="s">
        <v>104</v>
      </c>
      <c r="S12" s="294"/>
      <c r="T12" s="295" t="s">
        <v>296</v>
      </c>
    </row>
    <row r="13" spans="1:20" ht="15" customHeight="1">
      <c r="A13" s="1534"/>
      <c r="B13" s="433" t="s">
        <v>105</v>
      </c>
      <c r="C13" s="434"/>
      <c r="D13" s="1297"/>
      <c r="E13" s="1298"/>
      <c r="F13" s="1298"/>
      <c r="G13" s="1298"/>
      <c r="H13" s="1298"/>
      <c r="I13" s="1298"/>
      <c r="J13" s="1298"/>
      <c r="K13" s="1298"/>
      <c r="L13" s="1299"/>
      <c r="M13" s="701"/>
      <c r="N13" s="397"/>
      <c r="O13" s="418"/>
      <c r="P13" s="383"/>
      <c r="Q13" s="383"/>
      <c r="R13" s="383"/>
      <c r="S13" s="383"/>
      <c r="T13" s="384"/>
    </row>
    <row r="14" spans="1:20" ht="15" customHeight="1">
      <c r="A14" s="1534"/>
      <c r="B14" s="433" t="s">
        <v>74</v>
      </c>
      <c r="C14" s="434"/>
      <c r="D14" s="1554"/>
      <c r="E14" s="1555"/>
      <c r="F14" s="1555"/>
      <c r="G14" s="1555"/>
      <c r="H14" s="1555"/>
      <c r="I14" s="1555"/>
      <c r="J14" s="1555"/>
      <c r="K14" s="1555"/>
      <c r="L14" s="1556"/>
      <c r="M14" s="763"/>
      <c r="N14" s="415"/>
      <c r="O14" s="419"/>
      <c r="P14" s="407"/>
      <c r="Q14" s="407"/>
      <c r="R14" s="407"/>
      <c r="S14" s="407"/>
      <c r="T14" s="408"/>
    </row>
    <row r="15" spans="1:20" ht="15" customHeight="1">
      <c r="A15" s="1534"/>
      <c r="B15" s="435" t="s">
        <v>297</v>
      </c>
      <c r="C15" s="681"/>
      <c r="D15" s="681"/>
      <c r="E15" s="681"/>
      <c r="F15" s="681"/>
      <c r="G15" s="681"/>
      <c r="H15" s="681"/>
      <c r="I15" s="394"/>
      <c r="J15" s="394"/>
      <c r="K15" s="394"/>
      <c r="L15" s="394"/>
      <c r="M15" s="681"/>
      <c r="N15" s="681"/>
      <c r="O15" s="434"/>
      <c r="P15" s="434"/>
      <c r="Q15" s="434"/>
      <c r="R15" s="379"/>
      <c r="S15" s="379"/>
      <c r="T15" s="744"/>
    </row>
    <row r="16" spans="1:20" ht="15" customHeight="1">
      <c r="A16" s="1534"/>
      <c r="B16" s="391" t="s">
        <v>315</v>
      </c>
      <c r="C16" s="379"/>
      <c r="D16" s="379"/>
      <c r="E16" s="379"/>
      <c r="F16" s="379"/>
      <c r="G16" s="379"/>
      <c r="H16" s="379"/>
      <c r="I16" s="773" t="s">
        <v>2</v>
      </c>
      <c r="J16" s="774"/>
      <c r="K16" s="774"/>
      <c r="L16" s="775"/>
      <c r="M16" s="730"/>
      <c r="N16" s="399"/>
      <c r="O16" s="399"/>
      <c r="P16" s="399"/>
      <c r="Q16" s="735"/>
      <c r="R16" s="736" t="s">
        <v>179</v>
      </c>
      <c r="S16" s="736"/>
      <c r="T16" s="296"/>
    </row>
    <row r="17" spans="1:20" ht="15" customHeight="1">
      <c r="A17" s="1534"/>
      <c r="B17" s="393"/>
      <c r="C17" s="394"/>
      <c r="D17" s="394"/>
      <c r="E17" s="394"/>
      <c r="F17" s="394"/>
      <c r="G17" s="394"/>
      <c r="H17" s="394"/>
      <c r="I17" s="1557" t="s">
        <v>31</v>
      </c>
      <c r="J17" s="1558"/>
      <c r="K17" s="1558"/>
      <c r="L17" s="1559"/>
      <c r="M17" s="1560"/>
      <c r="N17" s="1561"/>
      <c r="O17" s="1561"/>
      <c r="P17" s="1561"/>
      <c r="Q17" s="1561"/>
      <c r="R17" s="1562"/>
      <c r="S17" s="1562"/>
      <c r="T17" s="1563"/>
    </row>
    <row r="18" spans="1:20" ht="15" customHeight="1">
      <c r="A18" s="1535"/>
      <c r="B18" s="435"/>
      <c r="C18" s="681"/>
      <c r="D18" s="681"/>
      <c r="E18" s="681"/>
      <c r="F18" s="681"/>
      <c r="G18" s="681"/>
      <c r="H18" s="681"/>
      <c r="I18" s="403"/>
      <c r="J18" s="1485"/>
      <c r="K18" s="1485"/>
      <c r="L18" s="404"/>
      <c r="M18" s="1564"/>
      <c r="N18" s="1565"/>
      <c r="O18" s="1565"/>
      <c r="P18" s="1565"/>
      <c r="Q18" s="1565"/>
      <c r="R18" s="1565"/>
      <c r="S18" s="1565"/>
      <c r="T18" s="1566"/>
    </row>
    <row r="19" spans="1:20" ht="15" customHeight="1">
      <c r="A19" s="1218" t="s">
        <v>98</v>
      </c>
      <c r="B19" s="430"/>
      <c r="C19" s="430"/>
      <c r="D19" s="430"/>
      <c r="E19" s="430"/>
      <c r="F19" s="430"/>
      <c r="G19" s="430"/>
      <c r="H19" s="430"/>
      <c r="I19" s="429"/>
      <c r="J19" s="429"/>
      <c r="K19" s="429"/>
      <c r="L19" s="429"/>
      <c r="M19" s="430"/>
      <c r="N19" s="430"/>
      <c r="O19" s="430"/>
      <c r="P19" s="430"/>
      <c r="Q19" s="430"/>
      <c r="R19" s="430"/>
      <c r="S19" s="430"/>
      <c r="T19" s="431"/>
    </row>
    <row r="20" spans="1:20" ht="15" customHeight="1">
      <c r="A20" s="432" t="s">
        <v>298</v>
      </c>
      <c r="B20" s="379"/>
      <c r="C20" s="379"/>
      <c r="D20" s="379"/>
      <c r="E20" s="379"/>
      <c r="F20" s="379"/>
      <c r="G20" s="379"/>
      <c r="H20" s="392"/>
      <c r="I20" s="433" t="s">
        <v>133</v>
      </c>
      <c r="J20" s="434"/>
      <c r="K20" s="434"/>
      <c r="L20" s="434"/>
      <c r="M20" s="434"/>
      <c r="N20" s="434"/>
      <c r="O20" s="434"/>
      <c r="P20" s="434"/>
      <c r="Q20" s="1543"/>
      <c r="R20" s="1544"/>
      <c r="S20" s="1544"/>
      <c r="T20" s="1545"/>
    </row>
    <row r="21" spans="1:20" ht="15" customHeight="1">
      <c r="A21" s="412"/>
      <c r="B21" s="394"/>
      <c r="C21" s="394"/>
      <c r="D21" s="394"/>
      <c r="E21" s="394"/>
      <c r="F21" s="394"/>
      <c r="G21" s="394"/>
      <c r="H21" s="395"/>
      <c r="I21" s="433" t="s">
        <v>115</v>
      </c>
      <c r="J21" s="434"/>
      <c r="K21" s="434"/>
      <c r="L21" s="443"/>
      <c r="M21" s="433" t="s">
        <v>116</v>
      </c>
      <c r="N21" s="434"/>
      <c r="O21" s="434"/>
      <c r="P21" s="434"/>
      <c r="Q21" s="1546"/>
      <c r="R21" s="1547"/>
      <c r="S21" s="1547"/>
      <c r="T21" s="1548"/>
    </row>
    <row r="22" spans="1:20" ht="15" customHeight="1">
      <c r="A22" s="1549"/>
      <c r="B22" s="433" t="s">
        <v>122</v>
      </c>
      <c r="C22" s="434"/>
      <c r="D22" s="434"/>
      <c r="E22" s="434"/>
      <c r="F22" s="434"/>
      <c r="G22" s="434"/>
      <c r="H22" s="443"/>
      <c r="I22" s="1539"/>
      <c r="J22" s="1540"/>
      <c r="K22" s="1540"/>
      <c r="L22" s="1541"/>
      <c r="M22" s="1539"/>
      <c r="N22" s="1540"/>
      <c r="O22" s="1540"/>
      <c r="P22" s="1540"/>
      <c r="Q22" s="1546"/>
      <c r="R22" s="1547"/>
      <c r="S22" s="1547"/>
      <c r="T22" s="1548"/>
    </row>
    <row r="23" spans="1:20" ht="15" customHeight="1">
      <c r="A23" s="1550"/>
      <c r="B23" s="433" t="s">
        <v>83</v>
      </c>
      <c r="C23" s="434"/>
      <c r="D23" s="434"/>
      <c r="E23" s="434"/>
      <c r="F23" s="434"/>
      <c r="G23" s="434"/>
      <c r="H23" s="443"/>
      <c r="I23" s="1539"/>
      <c r="J23" s="1540"/>
      <c r="K23" s="1540"/>
      <c r="L23" s="1541"/>
      <c r="M23" s="1539"/>
      <c r="N23" s="1540"/>
      <c r="O23" s="1540"/>
      <c r="P23" s="1540"/>
      <c r="Q23" s="1546"/>
      <c r="R23" s="1547"/>
      <c r="S23" s="1547"/>
      <c r="T23" s="1548"/>
    </row>
    <row r="24" spans="1:20" ht="15" customHeight="1">
      <c r="A24" s="1294" t="s">
        <v>299</v>
      </c>
      <c r="B24" s="434"/>
      <c r="C24" s="434"/>
      <c r="D24" s="434"/>
      <c r="E24" s="434"/>
      <c r="F24" s="434"/>
      <c r="G24" s="434"/>
      <c r="H24" s="734"/>
      <c r="I24" s="1542"/>
      <c r="J24" s="1542"/>
      <c r="K24" s="1542"/>
      <c r="L24" s="1542"/>
      <c r="M24" s="1542"/>
      <c r="N24" s="1542"/>
      <c r="O24" s="1542"/>
      <c r="P24" s="297" t="s">
        <v>88</v>
      </c>
      <c r="Q24" s="298"/>
      <c r="R24" s="299"/>
      <c r="S24" s="299"/>
      <c r="T24" s="300"/>
    </row>
    <row r="25" spans="1:20" ht="15" customHeight="1" thickBot="1">
      <c r="A25" s="448" t="s">
        <v>93</v>
      </c>
      <c r="B25" s="449"/>
      <c r="C25" s="449"/>
      <c r="D25" s="449"/>
      <c r="E25" s="449"/>
      <c r="F25" s="449"/>
      <c r="G25" s="449"/>
      <c r="H25" s="1290"/>
      <c r="I25" s="1291" t="s">
        <v>110</v>
      </c>
      <c r="J25" s="451"/>
      <c r="K25" s="451"/>
      <c r="L25" s="451"/>
      <c r="M25" s="451"/>
      <c r="N25" s="451"/>
      <c r="O25" s="451"/>
      <c r="P25" s="451"/>
      <c r="Q25" s="301"/>
      <c r="R25" s="141"/>
      <c r="S25" s="141"/>
      <c r="T25" s="142"/>
    </row>
    <row r="26" spans="1:20" ht="14.4" customHeight="1">
      <c r="A26" s="288"/>
    </row>
    <row r="27" spans="1:20" ht="14.4" customHeight="1">
      <c r="A27" s="288" t="s">
        <v>17</v>
      </c>
      <c r="B27" s="453" t="s">
        <v>307</v>
      </c>
      <c r="C27" s="453"/>
      <c r="D27" s="453"/>
      <c r="E27" s="453"/>
      <c r="F27" s="453"/>
      <c r="G27" s="453"/>
      <c r="H27" s="453"/>
      <c r="I27" s="453"/>
      <c r="J27" s="453"/>
      <c r="K27" s="453"/>
      <c r="L27" s="453"/>
      <c r="M27" s="453"/>
      <c r="N27" s="453"/>
      <c r="O27" s="453"/>
      <c r="P27" s="453"/>
      <c r="Q27" s="453"/>
      <c r="R27" s="453"/>
      <c r="S27" s="453"/>
      <c r="T27" s="453"/>
    </row>
    <row r="28" spans="1:20" ht="14.4" customHeight="1">
      <c r="A28" s="302"/>
      <c r="B28" s="453"/>
      <c r="C28" s="453"/>
      <c r="D28" s="453"/>
      <c r="E28" s="453"/>
      <c r="F28" s="453"/>
      <c r="G28" s="453"/>
      <c r="H28" s="453"/>
      <c r="I28" s="453"/>
      <c r="J28" s="453"/>
      <c r="K28" s="453"/>
      <c r="L28" s="453"/>
      <c r="M28" s="453"/>
      <c r="N28" s="453"/>
      <c r="O28" s="453"/>
      <c r="P28" s="453"/>
      <c r="Q28" s="453"/>
      <c r="R28" s="453"/>
      <c r="S28" s="453"/>
      <c r="T28" s="453"/>
    </row>
    <row r="29" spans="1:20" ht="14.4" customHeight="1">
      <c r="A29" s="303"/>
      <c r="B29" s="453"/>
      <c r="C29" s="453"/>
      <c r="D29" s="453"/>
      <c r="E29" s="453"/>
      <c r="F29" s="453"/>
      <c r="G29" s="453"/>
      <c r="H29" s="453"/>
      <c r="I29" s="453"/>
      <c r="J29" s="453"/>
      <c r="K29" s="453"/>
      <c r="L29" s="453"/>
      <c r="M29" s="453"/>
      <c r="N29" s="453"/>
      <c r="O29" s="453"/>
      <c r="P29" s="453"/>
      <c r="Q29" s="453"/>
      <c r="R29" s="453"/>
      <c r="S29" s="453"/>
      <c r="T29" s="453"/>
    </row>
    <row r="30" spans="1:20">
      <c r="B30" s="299"/>
      <c r="C30" s="347"/>
      <c r="D30" s="347"/>
      <c r="E30" s="347"/>
      <c r="F30" s="347"/>
      <c r="G30" s="347"/>
    </row>
    <row r="31" spans="1:20">
      <c r="B31" s="347"/>
      <c r="C31" s="347"/>
      <c r="D31" s="347"/>
      <c r="E31" s="347"/>
      <c r="F31" s="347"/>
      <c r="G31" s="347"/>
    </row>
  </sheetData>
  <mergeCells count="63">
    <mergeCell ref="B3:C3"/>
    <mergeCell ref="A3:A11"/>
    <mergeCell ref="D3:T3"/>
    <mergeCell ref="A2:T2"/>
    <mergeCell ref="B4:C4"/>
    <mergeCell ref="D4:T4"/>
    <mergeCell ref="B5:C5"/>
    <mergeCell ref="D5:T5"/>
    <mergeCell ref="B6:C9"/>
    <mergeCell ref="D6:E6"/>
    <mergeCell ref="F6:G6"/>
    <mergeCell ref="I6:J6"/>
    <mergeCell ref="L6:T6"/>
    <mergeCell ref="D7:G8"/>
    <mergeCell ref="J7:N8"/>
    <mergeCell ref="Q7:T8"/>
    <mergeCell ref="D9:T9"/>
    <mergeCell ref="O10:P10"/>
    <mergeCell ref="Q10:T10"/>
    <mergeCell ref="D11:E11"/>
    <mergeCell ref="F11:T11"/>
    <mergeCell ref="B15:N15"/>
    <mergeCell ref="O15:T15"/>
    <mergeCell ref="B16:H18"/>
    <mergeCell ref="I16:L16"/>
    <mergeCell ref="M16:Q16"/>
    <mergeCell ref="R16:S16"/>
    <mergeCell ref="I17:L18"/>
    <mergeCell ref="M17:T17"/>
    <mergeCell ref="M18:T18"/>
    <mergeCell ref="M12:N14"/>
    <mergeCell ref="O12:P12"/>
    <mergeCell ref="B13:C13"/>
    <mergeCell ref="D13:L13"/>
    <mergeCell ref="O13:T14"/>
    <mergeCell ref="B14:C14"/>
    <mergeCell ref="D14:L14"/>
    <mergeCell ref="B10:C11"/>
    <mergeCell ref="D10:E10"/>
    <mergeCell ref="F10:J10"/>
    <mergeCell ref="K10:L10"/>
    <mergeCell ref="M10:N10"/>
    <mergeCell ref="M21:P21"/>
    <mergeCell ref="A22:A23"/>
    <mergeCell ref="B22:H22"/>
    <mergeCell ref="I22:L22"/>
    <mergeCell ref="M22:P22"/>
    <mergeCell ref="A12:A18"/>
    <mergeCell ref="B12:C12"/>
    <mergeCell ref="D12:L12"/>
    <mergeCell ref="B27:T29"/>
    <mergeCell ref="B23:H23"/>
    <mergeCell ref="I23:L23"/>
    <mergeCell ref="M23:P23"/>
    <mergeCell ref="A24:H24"/>
    <mergeCell ref="I24:O24"/>
    <mergeCell ref="A25:H25"/>
    <mergeCell ref="I25:P25"/>
    <mergeCell ref="A19:T19"/>
    <mergeCell ref="A20:H21"/>
    <mergeCell ref="I20:P20"/>
    <mergeCell ref="Q20:T23"/>
    <mergeCell ref="I21:L21"/>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13</xdr:row>
                    <xdr:rowOff>182880</xdr:rowOff>
                  </from>
                  <to>
                    <xdr:col>17</xdr:col>
                    <xdr:colOff>144780</xdr:colOff>
                    <xdr:row>15</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13</xdr:row>
                    <xdr:rowOff>182880</xdr:rowOff>
                  </from>
                  <to>
                    <xdr:col>19</xdr:col>
                    <xdr:colOff>350520</xdr:colOff>
                    <xdr:row>15</xdr:row>
                    <xdr:rowOff>7620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view="pageBreakPreview" zoomScaleNormal="100" zoomScaleSheetLayoutView="100" workbookViewId="0">
      <selection activeCell="Q1" sqref="Q1"/>
    </sheetView>
  </sheetViews>
  <sheetFormatPr defaultColWidth="8.77734375" defaultRowHeight="12"/>
  <cols>
    <col min="1" max="1" width="6.77734375" style="102" customWidth="1"/>
    <col min="2" max="19" width="5.109375" style="102" customWidth="1"/>
    <col min="20" max="20" width="12.33203125" style="102" customWidth="1"/>
    <col min="21" max="23" width="8" style="102" customWidth="1"/>
    <col min="24" max="16384" width="8.77734375" style="102"/>
  </cols>
  <sheetData>
    <row r="1" spans="1:20" s="354" customFormat="1" ht="19.95" customHeight="1">
      <c r="Q1" s="357" t="s">
        <v>376</v>
      </c>
    </row>
    <row r="2" spans="1:20" ht="36" customHeight="1" thickBot="1">
      <c r="A2" s="1574" t="s">
        <v>331</v>
      </c>
      <c r="B2" s="1574"/>
      <c r="C2" s="1574"/>
      <c r="D2" s="1574"/>
      <c r="E2" s="1574"/>
      <c r="F2" s="1574"/>
      <c r="G2" s="1574"/>
      <c r="H2" s="1574"/>
      <c r="I2" s="1574"/>
      <c r="J2" s="1574"/>
      <c r="K2" s="1574"/>
      <c r="L2" s="1574"/>
      <c r="M2" s="1574"/>
      <c r="N2" s="1574"/>
      <c r="O2" s="1574"/>
      <c r="P2" s="1574"/>
      <c r="Q2" s="1574"/>
      <c r="R2" s="1574"/>
      <c r="S2" s="1574"/>
      <c r="T2" s="1574"/>
    </row>
    <row r="3" spans="1:20" ht="14.4" customHeight="1">
      <c r="A3" s="1568" t="s">
        <v>29</v>
      </c>
      <c r="B3" s="900" t="s">
        <v>304</v>
      </c>
      <c r="C3" s="901"/>
      <c r="D3" s="1512"/>
      <c r="E3" s="1513"/>
      <c r="F3" s="1513"/>
      <c r="G3" s="1513"/>
      <c r="H3" s="1513"/>
      <c r="I3" s="1513"/>
      <c r="J3" s="1513"/>
      <c r="K3" s="1513"/>
      <c r="L3" s="1513"/>
      <c r="M3" s="1513"/>
      <c r="N3" s="1513"/>
      <c r="O3" s="1513"/>
      <c r="P3" s="1513"/>
      <c r="Q3" s="1513"/>
      <c r="R3" s="1513"/>
      <c r="S3" s="1513"/>
      <c r="T3" s="1514"/>
    </row>
    <row r="4" spans="1:20" ht="15" customHeight="1">
      <c r="A4" s="1569"/>
      <c r="B4" s="433" t="s">
        <v>66</v>
      </c>
      <c r="C4" s="434"/>
      <c r="D4" s="730"/>
      <c r="E4" s="399"/>
      <c r="F4" s="399"/>
      <c r="G4" s="399"/>
      <c r="H4" s="399"/>
      <c r="I4" s="399"/>
      <c r="J4" s="399"/>
      <c r="K4" s="399"/>
      <c r="L4" s="399"/>
      <c r="M4" s="399"/>
      <c r="N4" s="399"/>
      <c r="O4" s="399"/>
      <c r="P4" s="399"/>
      <c r="Q4" s="399"/>
      <c r="R4" s="399"/>
      <c r="S4" s="399"/>
      <c r="T4" s="400"/>
    </row>
    <row r="5" spans="1:20" ht="30" customHeight="1">
      <c r="A5" s="1569"/>
      <c r="B5" s="433" t="s">
        <v>67</v>
      </c>
      <c r="C5" s="434"/>
      <c r="D5" s="730"/>
      <c r="E5" s="399"/>
      <c r="F5" s="399"/>
      <c r="G5" s="399"/>
      <c r="H5" s="399"/>
      <c r="I5" s="399"/>
      <c r="J5" s="399"/>
      <c r="K5" s="399"/>
      <c r="L5" s="399"/>
      <c r="M5" s="399"/>
      <c r="N5" s="399"/>
      <c r="O5" s="399"/>
      <c r="P5" s="399"/>
      <c r="Q5" s="399"/>
      <c r="R5" s="399"/>
      <c r="S5" s="399"/>
      <c r="T5" s="400"/>
    </row>
    <row r="6" spans="1:20" ht="15" customHeight="1">
      <c r="A6" s="1569"/>
      <c r="B6" s="391" t="s">
        <v>1</v>
      </c>
      <c r="C6" s="392"/>
      <c r="D6" s="1576" t="s">
        <v>4</v>
      </c>
      <c r="E6" s="1577"/>
      <c r="F6" s="1175"/>
      <c r="G6" s="1175"/>
      <c r="H6" s="113" t="s">
        <v>244</v>
      </c>
      <c r="I6" s="1175"/>
      <c r="J6" s="1175"/>
      <c r="K6" s="113" t="s">
        <v>295</v>
      </c>
      <c r="L6" s="379"/>
      <c r="M6" s="379"/>
      <c r="N6" s="379"/>
      <c r="O6" s="379"/>
      <c r="P6" s="379"/>
      <c r="Q6" s="379"/>
      <c r="R6" s="379"/>
      <c r="S6" s="379"/>
      <c r="T6" s="380"/>
    </row>
    <row r="7" spans="1:20" ht="15" customHeight="1">
      <c r="A7" s="1569"/>
      <c r="B7" s="393"/>
      <c r="C7" s="395"/>
      <c r="D7" s="1146"/>
      <c r="E7" s="556"/>
      <c r="F7" s="556"/>
      <c r="G7" s="556"/>
      <c r="H7" s="126" t="s">
        <v>6</v>
      </c>
      <c r="I7" s="195" t="s">
        <v>7</v>
      </c>
      <c r="J7" s="556"/>
      <c r="K7" s="556"/>
      <c r="L7" s="556"/>
      <c r="M7" s="556"/>
      <c r="N7" s="556"/>
      <c r="O7" s="126" t="s">
        <v>8</v>
      </c>
      <c r="P7" s="195" t="s">
        <v>9</v>
      </c>
      <c r="Q7" s="1147"/>
      <c r="R7" s="1147"/>
      <c r="S7" s="1147"/>
      <c r="T7" s="1148"/>
    </row>
    <row r="8" spans="1:20" ht="15" customHeight="1">
      <c r="A8" s="1569"/>
      <c r="B8" s="393"/>
      <c r="C8" s="395"/>
      <c r="D8" s="1146"/>
      <c r="E8" s="556"/>
      <c r="F8" s="556"/>
      <c r="G8" s="556"/>
      <c r="H8" s="126" t="s">
        <v>10</v>
      </c>
      <c r="I8" s="195" t="s">
        <v>11</v>
      </c>
      <c r="J8" s="556"/>
      <c r="K8" s="556"/>
      <c r="L8" s="556"/>
      <c r="M8" s="556"/>
      <c r="N8" s="556"/>
      <c r="O8" s="126" t="s">
        <v>12</v>
      </c>
      <c r="P8" s="195" t="s">
        <v>13</v>
      </c>
      <c r="Q8" s="1147"/>
      <c r="R8" s="1147"/>
      <c r="S8" s="1147"/>
      <c r="T8" s="1148"/>
    </row>
    <row r="9" spans="1:20" ht="18.899999999999999" customHeight="1">
      <c r="A9" s="1569"/>
      <c r="B9" s="435"/>
      <c r="C9" s="436"/>
      <c r="D9" s="682" t="s">
        <v>300</v>
      </c>
      <c r="E9" s="407"/>
      <c r="F9" s="407"/>
      <c r="G9" s="407"/>
      <c r="H9" s="407"/>
      <c r="I9" s="407"/>
      <c r="J9" s="407"/>
      <c r="K9" s="407"/>
      <c r="L9" s="407"/>
      <c r="M9" s="709"/>
      <c r="N9" s="709"/>
      <c r="O9" s="407"/>
      <c r="P9" s="407"/>
      <c r="Q9" s="407"/>
      <c r="R9" s="407"/>
      <c r="S9" s="407"/>
      <c r="T9" s="408"/>
    </row>
    <row r="10" spans="1:20" ht="15" customHeight="1">
      <c r="A10" s="1569"/>
      <c r="B10" s="391" t="s">
        <v>70</v>
      </c>
      <c r="C10" s="392"/>
      <c r="D10" s="433" t="s">
        <v>14</v>
      </c>
      <c r="E10" s="734"/>
      <c r="F10" s="714"/>
      <c r="G10" s="711"/>
      <c r="H10" s="711"/>
      <c r="I10" s="711"/>
      <c r="J10" s="711"/>
      <c r="K10" s="1551" t="s">
        <v>15</v>
      </c>
      <c r="L10" s="1551"/>
      <c r="M10" s="712"/>
      <c r="N10" s="713"/>
      <c r="O10" s="364" t="s">
        <v>71</v>
      </c>
      <c r="P10" s="365"/>
      <c r="Q10" s="714"/>
      <c r="R10" s="711"/>
      <c r="S10" s="711"/>
      <c r="T10" s="737"/>
    </row>
    <row r="11" spans="1:20" ht="15" customHeight="1">
      <c r="A11" s="1570"/>
      <c r="B11" s="435"/>
      <c r="C11" s="436"/>
      <c r="D11" s="1392" t="s">
        <v>16</v>
      </c>
      <c r="E11" s="1394"/>
      <c r="F11" s="1450"/>
      <c r="G11" s="1450"/>
      <c r="H11" s="1450"/>
      <c r="I11" s="1450"/>
      <c r="J11" s="1450"/>
      <c r="K11" s="1450"/>
      <c r="L11" s="1450"/>
      <c r="M11" s="1450"/>
      <c r="N11" s="1450"/>
      <c r="O11" s="1450"/>
      <c r="P11" s="1450"/>
      <c r="Q11" s="1450"/>
      <c r="R11" s="1450"/>
      <c r="S11" s="1450"/>
      <c r="T11" s="1567"/>
    </row>
    <row r="12" spans="1:20" ht="15" customHeight="1">
      <c r="A12" s="1533" t="s">
        <v>131</v>
      </c>
      <c r="B12" s="433" t="s">
        <v>66</v>
      </c>
      <c r="C12" s="434"/>
      <c r="D12" s="1536"/>
      <c r="E12" s="1537"/>
      <c r="F12" s="1537"/>
      <c r="G12" s="1537"/>
      <c r="H12" s="1537"/>
      <c r="I12" s="1537"/>
      <c r="J12" s="1537"/>
      <c r="K12" s="1537"/>
      <c r="L12" s="1538"/>
      <c r="M12" s="772" t="s">
        <v>118</v>
      </c>
      <c r="N12" s="411"/>
      <c r="O12" s="1552" t="s">
        <v>4</v>
      </c>
      <c r="P12" s="1553"/>
      <c r="Q12" s="292"/>
      <c r="R12" s="293" t="s">
        <v>104</v>
      </c>
      <c r="S12" s="294"/>
      <c r="T12" s="295" t="s">
        <v>296</v>
      </c>
    </row>
    <row r="13" spans="1:20" ht="15" customHeight="1">
      <c r="A13" s="1534"/>
      <c r="B13" s="433" t="s">
        <v>105</v>
      </c>
      <c r="C13" s="434"/>
      <c r="D13" s="1297"/>
      <c r="E13" s="1298"/>
      <c r="F13" s="1298"/>
      <c r="G13" s="1298"/>
      <c r="H13" s="1298"/>
      <c r="I13" s="1298"/>
      <c r="J13" s="1298"/>
      <c r="K13" s="1298"/>
      <c r="L13" s="1299"/>
      <c r="M13" s="701"/>
      <c r="N13" s="397"/>
      <c r="O13" s="418"/>
      <c r="P13" s="383"/>
      <c r="Q13" s="383"/>
      <c r="R13" s="383"/>
      <c r="S13" s="383"/>
      <c r="T13" s="384"/>
    </row>
    <row r="14" spans="1:20" ht="15" customHeight="1">
      <c r="A14" s="1534"/>
      <c r="B14" s="433" t="s">
        <v>74</v>
      </c>
      <c r="C14" s="434"/>
      <c r="D14" s="1554"/>
      <c r="E14" s="1555"/>
      <c r="F14" s="1555"/>
      <c r="G14" s="1555"/>
      <c r="H14" s="1555"/>
      <c r="I14" s="1555"/>
      <c r="J14" s="1555"/>
      <c r="K14" s="1555"/>
      <c r="L14" s="1556"/>
      <c r="M14" s="763"/>
      <c r="N14" s="415"/>
      <c r="O14" s="419"/>
      <c r="P14" s="407"/>
      <c r="Q14" s="407"/>
      <c r="R14" s="407"/>
      <c r="S14" s="407"/>
      <c r="T14" s="408"/>
    </row>
    <row r="15" spans="1:20" ht="15" customHeight="1">
      <c r="A15" s="1534"/>
      <c r="B15" s="393" t="s">
        <v>301</v>
      </c>
      <c r="C15" s="394"/>
      <c r="D15" s="394"/>
      <c r="E15" s="394"/>
      <c r="F15" s="394"/>
      <c r="G15" s="394"/>
      <c r="H15" s="394"/>
      <c r="I15" s="394"/>
      <c r="J15" s="394"/>
      <c r="K15" s="394"/>
      <c r="L15" s="394"/>
      <c r="M15" s="394"/>
      <c r="N15" s="395"/>
      <c r="O15" s="379"/>
      <c r="P15" s="379"/>
      <c r="Q15" s="379"/>
      <c r="R15" s="379"/>
      <c r="S15" s="379"/>
      <c r="T15" s="380"/>
    </row>
    <row r="16" spans="1:20" ht="15" customHeight="1">
      <c r="A16" s="1534"/>
      <c r="B16" s="391" t="s">
        <v>318</v>
      </c>
      <c r="C16" s="379"/>
      <c r="D16" s="379"/>
      <c r="E16" s="379"/>
      <c r="F16" s="379"/>
      <c r="G16" s="379"/>
      <c r="H16" s="364" t="s">
        <v>2</v>
      </c>
      <c r="I16" s="965"/>
      <c r="J16" s="965"/>
      <c r="K16" s="965"/>
      <c r="L16" s="365"/>
      <c r="M16" s="423"/>
      <c r="N16" s="424"/>
      <c r="O16" s="424"/>
      <c r="P16" s="424"/>
      <c r="Q16" s="424"/>
      <c r="R16" s="424"/>
      <c r="S16" s="424"/>
      <c r="T16" s="1142"/>
    </row>
    <row r="17" spans="1:20" ht="15" customHeight="1">
      <c r="A17" s="1534"/>
      <c r="B17" s="393"/>
      <c r="C17" s="394"/>
      <c r="D17" s="394"/>
      <c r="E17" s="394"/>
      <c r="F17" s="394"/>
      <c r="G17" s="394"/>
      <c r="H17" s="1578" t="s">
        <v>31</v>
      </c>
      <c r="I17" s="1200"/>
      <c r="J17" s="1200"/>
      <c r="K17" s="1200"/>
      <c r="L17" s="1201"/>
      <c r="M17" s="1582"/>
      <c r="N17" s="1562"/>
      <c r="O17" s="1562"/>
      <c r="P17" s="1562"/>
      <c r="Q17" s="1562"/>
      <c r="R17" s="1562"/>
      <c r="S17" s="1562"/>
      <c r="T17" s="1583"/>
    </row>
    <row r="18" spans="1:20" ht="15" customHeight="1">
      <c r="A18" s="1534"/>
      <c r="B18" s="393"/>
      <c r="C18" s="686"/>
      <c r="D18" s="686"/>
      <c r="E18" s="686"/>
      <c r="F18" s="686"/>
      <c r="G18" s="686"/>
      <c r="H18" s="401"/>
      <c r="I18" s="1579"/>
      <c r="J18" s="1579"/>
      <c r="K18" s="1579"/>
      <c r="L18" s="402"/>
      <c r="M18" s="1584"/>
      <c r="N18" s="1585"/>
      <c r="O18" s="1585"/>
      <c r="P18" s="1585"/>
      <c r="Q18" s="1585"/>
      <c r="R18" s="1585"/>
      <c r="S18" s="1585"/>
      <c r="T18" s="1586"/>
    </row>
    <row r="19" spans="1:20" ht="15" customHeight="1">
      <c r="A19" s="1580" t="s">
        <v>98</v>
      </c>
      <c r="B19" s="725"/>
      <c r="C19" s="725"/>
      <c r="D19" s="725"/>
      <c r="E19" s="725"/>
      <c r="F19" s="725"/>
      <c r="G19" s="725"/>
      <c r="H19" s="725"/>
      <c r="I19" s="725"/>
      <c r="J19" s="725"/>
      <c r="K19" s="725"/>
      <c r="L19" s="725"/>
      <c r="M19" s="725"/>
      <c r="N19" s="725"/>
      <c r="O19" s="725"/>
      <c r="P19" s="725"/>
      <c r="Q19" s="725"/>
      <c r="R19" s="725"/>
      <c r="S19" s="725"/>
      <c r="T19" s="1581"/>
    </row>
    <row r="20" spans="1:20" ht="15" customHeight="1">
      <c r="A20" s="412" t="s">
        <v>298</v>
      </c>
      <c r="B20" s="686"/>
      <c r="C20" s="686"/>
      <c r="D20" s="686"/>
      <c r="E20" s="686"/>
      <c r="F20" s="686"/>
      <c r="G20" s="686"/>
      <c r="H20" s="435" t="s">
        <v>302</v>
      </c>
      <c r="I20" s="681"/>
      <c r="J20" s="681"/>
      <c r="K20" s="681"/>
      <c r="L20" s="681"/>
      <c r="M20" s="436"/>
      <c r="N20" s="338"/>
      <c r="O20" s="339"/>
      <c r="P20" s="339"/>
      <c r="Q20" s="339"/>
      <c r="R20" s="339"/>
      <c r="S20" s="339"/>
      <c r="T20" s="305"/>
    </row>
    <row r="21" spans="1:20" ht="15" customHeight="1">
      <c r="A21" s="412"/>
      <c r="B21" s="394"/>
      <c r="C21" s="394"/>
      <c r="D21" s="394"/>
      <c r="E21" s="394"/>
      <c r="F21" s="394"/>
      <c r="G21" s="394"/>
      <c r="H21" s="433" t="s">
        <v>303</v>
      </c>
      <c r="I21" s="434"/>
      <c r="J21" s="443"/>
      <c r="K21" s="433" t="s">
        <v>37</v>
      </c>
      <c r="L21" s="434"/>
      <c r="M21" s="443"/>
      <c r="N21" s="304"/>
      <c r="O21" s="122"/>
      <c r="P21" s="122"/>
      <c r="Q21" s="122"/>
      <c r="R21" s="122"/>
      <c r="S21" s="122"/>
      <c r="T21" s="305"/>
    </row>
    <row r="22" spans="1:20" ht="15" customHeight="1">
      <c r="A22" s="1549"/>
      <c r="B22" s="433" t="s">
        <v>122</v>
      </c>
      <c r="C22" s="434"/>
      <c r="D22" s="434"/>
      <c r="E22" s="434"/>
      <c r="F22" s="434"/>
      <c r="G22" s="434"/>
      <c r="H22" s="1539"/>
      <c r="I22" s="1540"/>
      <c r="J22" s="1541"/>
      <c r="K22" s="1539"/>
      <c r="L22" s="1540"/>
      <c r="M22" s="1541"/>
      <c r="N22" s="298"/>
      <c r="O22" s="299"/>
      <c r="P22" s="299"/>
      <c r="Q22" s="299"/>
      <c r="R22" s="299"/>
      <c r="S22" s="299"/>
      <c r="T22" s="305"/>
    </row>
    <row r="23" spans="1:20" ht="15" customHeight="1">
      <c r="A23" s="1550"/>
      <c r="B23" s="433" t="s">
        <v>83</v>
      </c>
      <c r="C23" s="434"/>
      <c r="D23" s="434"/>
      <c r="E23" s="434"/>
      <c r="F23" s="434"/>
      <c r="G23" s="434"/>
      <c r="H23" s="1539"/>
      <c r="I23" s="1540"/>
      <c r="J23" s="1541"/>
      <c r="K23" s="1539"/>
      <c r="L23" s="1540"/>
      <c r="M23" s="1541"/>
      <c r="N23" s="298"/>
      <c r="O23" s="299"/>
      <c r="P23" s="299"/>
      <c r="Q23" s="299"/>
      <c r="R23" s="299"/>
      <c r="S23" s="299"/>
      <c r="T23" s="305"/>
    </row>
    <row r="24" spans="1:20" ht="15" customHeight="1">
      <c r="A24" s="1294" t="s">
        <v>299</v>
      </c>
      <c r="B24" s="434"/>
      <c r="C24" s="434"/>
      <c r="D24" s="434"/>
      <c r="E24" s="434"/>
      <c r="F24" s="434"/>
      <c r="G24" s="734"/>
      <c r="H24" s="733"/>
      <c r="I24" s="434"/>
      <c r="J24" s="434"/>
      <c r="K24" s="434"/>
      <c r="L24" s="434"/>
      <c r="M24" s="306" t="s">
        <v>88</v>
      </c>
      <c r="N24" s="307"/>
      <c r="O24" s="132"/>
      <c r="P24" s="308"/>
      <c r="Q24" s="299"/>
      <c r="R24" s="299"/>
      <c r="S24" s="299"/>
      <c r="T24" s="300"/>
    </row>
    <row r="25" spans="1:20" ht="15" customHeight="1" thickBot="1">
      <c r="A25" s="448" t="s">
        <v>93</v>
      </c>
      <c r="B25" s="449"/>
      <c r="C25" s="449"/>
      <c r="D25" s="449"/>
      <c r="E25" s="449"/>
      <c r="F25" s="449"/>
      <c r="G25" s="450"/>
      <c r="H25" s="1347" t="s">
        <v>110</v>
      </c>
      <c r="I25" s="451"/>
      <c r="J25" s="451"/>
      <c r="K25" s="451"/>
      <c r="L25" s="451"/>
      <c r="M25" s="451"/>
      <c r="N25" s="451"/>
      <c r="O25" s="451"/>
      <c r="P25" s="451"/>
      <c r="Q25" s="451"/>
      <c r="R25" s="451"/>
      <c r="S25" s="451"/>
      <c r="T25" s="452"/>
    </row>
    <row r="26" spans="1:20" ht="14.4" customHeight="1">
      <c r="A26" s="288"/>
    </row>
    <row r="27" spans="1:20" ht="14.4" customHeight="1">
      <c r="A27" s="288" t="s">
        <v>17</v>
      </c>
      <c r="B27" s="453" t="s">
        <v>307</v>
      </c>
      <c r="C27" s="453"/>
      <c r="D27" s="453"/>
      <c r="E27" s="453"/>
      <c r="F27" s="453"/>
      <c r="G27" s="453"/>
      <c r="H27" s="453"/>
      <c r="I27" s="453"/>
      <c r="J27" s="453"/>
      <c r="K27" s="453"/>
      <c r="L27" s="453"/>
      <c r="M27" s="453"/>
      <c r="N27" s="453"/>
      <c r="O27" s="453"/>
      <c r="P27" s="453"/>
      <c r="Q27" s="453"/>
      <c r="R27" s="453"/>
      <c r="S27" s="453"/>
      <c r="T27" s="453"/>
    </row>
    <row r="28" spans="1:20" ht="14.4" customHeight="1">
      <c r="A28" s="302"/>
      <c r="B28" s="453"/>
      <c r="C28" s="453"/>
      <c r="D28" s="453"/>
      <c r="E28" s="453"/>
      <c r="F28" s="453"/>
      <c r="G28" s="453"/>
      <c r="H28" s="453"/>
      <c r="I28" s="453"/>
      <c r="J28" s="453"/>
      <c r="K28" s="453"/>
      <c r="L28" s="453"/>
      <c r="M28" s="453"/>
      <c r="N28" s="453"/>
      <c r="O28" s="453"/>
      <c r="P28" s="453"/>
      <c r="Q28" s="453"/>
      <c r="R28" s="453"/>
      <c r="S28" s="453"/>
      <c r="T28" s="453"/>
    </row>
    <row r="29" spans="1:20" ht="14.4" customHeight="1">
      <c r="A29" s="303"/>
      <c r="B29" s="453"/>
      <c r="C29" s="453"/>
      <c r="D29" s="453"/>
      <c r="E29" s="453"/>
      <c r="F29" s="453"/>
      <c r="G29" s="453"/>
      <c r="H29" s="453"/>
      <c r="I29" s="453"/>
      <c r="J29" s="453"/>
      <c r="K29" s="453"/>
      <c r="L29" s="453"/>
      <c r="M29" s="453"/>
      <c r="N29" s="453"/>
      <c r="O29" s="453"/>
      <c r="P29" s="453"/>
      <c r="Q29" s="453"/>
      <c r="R29" s="453"/>
      <c r="S29" s="453"/>
      <c r="T29" s="453"/>
    </row>
    <row r="30" spans="1:20">
      <c r="B30" s="299"/>
      <c r="C30" s="347"/>
      <c r="D30" s="347"/>
      <c r="E30" s="347"/>
      <c r="F30" s="347"/>
      <c r="G30" s="347"/>
    </row>
    <row r="31" spans="1:20">
      <c r="B31" s="347"/>
      <c r="C31" s="347"/>
      <c r="D31" s="347"/>
      <c r="E31" s="347"/>
      <c r="F31" s="347"/>
      <c r="G31" s="347"/>
    </row>
  </sheetData>
  <mergeCells count="61">
    <mergeCell ref="B3:C3"/>
    <mergeCell ref="D3:T3"/>
    <mergeCell ref="A3:A11"/>
    <mergeCell ref="A2:T2"/>
    <mergeCell ref="B4:C4"/>
    <mergeCell ref="D4:T4"/>
    <mergeCell ref="B5:C5"/>
    <mergeCell ref="D5:T5"/>
    <mergeCell ref="B6:C9"/>
    <mergeCell ref="D6:E6"/>
    <mergeCell ref="F6:G6"/>
    <mergeCell ref="I6:J6"/>
    <mergeCell ref="L6:T6"/>
    <mergeCell ref="D7:G8"/>
    <mergeCell ref="J7:N8"/>
    <mergeCell ref="Q7:T8"/>
    <mergeCell ref="M17:T17"/>
    <mergeCell ref="M18:T18"/>
    <mergeCell ref="D9:T9"/>
    <mergeCell ref="O10:P10"/>
    <mergeCell ref="Q10:T10"/>
    <mergeCell ref="D11:E11"/>
    <mergeCell ref="F11:T11"/>
    <mergeCell ref="B10:C11"/>
    <mergeCell ref="D10:E10"/>
    <mergeCell ref="F10:J10"/>
    <mergeCell ref="K10:L10"/>
    <mergeCell ref="M10:N10"/>
    <mergeCell ref="A19:T19"/>
    <mergeCell ref="A20:G21"/>
    <mergeCell ref="H20:M20"/>
    <mergeCell ref="H21:J21"/>
    <mergeCell ref="K21:M21"/>
    <mergeCell ref="A12:A18"/>
    <mergeCell ref="B12:C12"/>
    <mergeCell ref="D12:L12"/>
    <mergeCell ref="M12:N14"/>
    <mergeCell ref="O12:P12"/>
    <mergeCell ref="B13:C13"/>
    <mergeCell ref="D13:L13"/>
    <mergeCell ref="O13:T14"/>
    <mergeCell ref="B14:C14"/>
    <mergeCell ref="D14:L14"/>
    <mergeCell ref="B15:N15"/>
    <mergeCell ref="O15:T15"/>
    <mergeCell ref="B16:G18"/>
    <mergeCell ref="H16:L16"/>
    <mergeCell ref="M16:T16"/>
    <mergeCell ref="H17:L18"/>
    <mergeCell ref="B27:T29"/>
    <mergeCell ref="H23:J23"/>
    <mergeCell ref="K23:M23"/>
    <mergeCell ref="A24:G24"/>
    <mergeCell ref="H24:L24"/>
    <mergeCell ref="A25:G25"/>
    <mergeCell ref="H25:T25"/>
    <mergeCell ref="A22:A23"/>
    <mergeCell ref="B22:G22"/>
    <mergeCell ref="H22:J22"/>
    <mergeCell ref="K22:M22"/>
    <mergeCell ref="B23:G23"/>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13</xdr:row>
                    <xdr:rowOff>182880</xdr:rowOff>
                  </from>
                  <to>
                    <xdr:col>17</xdr:col>
                    <xdr:colOff>144780</xdr:colOff>
                    <xdr:row>15</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13</xdr:row>
                    <xdr:rowOff>182880</xdr:rowOff>
                  </from>
                  <to>
                    <xdr:col>19</xdr:col>
                    <xdr:colOff>350520</xdr:colOff>
                    <xdr:row>15</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activeCell="L1" sqref="L1"/>
    </sheetView>
  </sheetViews>
  <sheetFormatPr defaultColWidth="9.109375" defaultRowHeight="12"/>
  <cols>
    <col min="1" max="1" width="7.77734375" style="4" customWidth="1"/>
    <col min="2" max="2" width="10.109375" style="4" customWidth="1"/>
    <col min="3" max="12" width="9.109375" style="4"/>
    <col min="13" max="13" width="9.109375" style="4" customWidth="1"/>
    <col min="14" max="16384" width="9.109375" style="4"/>
  </cols>
  <sheetData>
    <row r="1" spans="1:14" s="348" customFormat="1" ht="19.95" customHeight="1">
      <c r="L1" s="357" t="s">
        <v>376</v>
      </c>
    </row>
    <row r="2" spans="1:14" s="348" customFormat="1"/>
    <row r="3" spans="1:14" ht="36" customHeight="1">
      <c r="A3" s="469" t="s">
        <v>332</v>
      </c>
      <c r="B3" s="469"/>
      <c r="C3" s="469"/>
      <c r="D3" s="469"/>
      <c r="E3" s="469"/>
      <c r="F3" s="469"/>
      <c r="G3" s="469"/>
      <c r="H3" s="469"/>
      <c r="I3" s="469"/>
      <c r="J3" s="469"/>
      <c r="K3" s="469"/>
      <c r="L3" s="469"/>
      <c r="M3" s="469"/>
      <c r="N3" s="469"/>
    </row>
    <row r="4" spans="1:14" ht="23.4" customHeight="1" thickBot="1">
      <c r="A4" s="467" t="s">
        <v>161</v>
      </c>
      <c r="B4" s="467"/>
      <c r="C4" s="467"/>
      <c r="D4" s="467"/>
      <c r="E4" s="467"/>
      <c r="F4" s="467"/>
      <c r="G4" s="467"/>
      <c r="H4" s="467"/>
      <c r="I4" s="7"/>
      <c r="J4" s="7"/>
      <c r="K4" s="7"/>
      <c r="L4" s="7"/>
      <c r="M4" s="7"/>
      <c r="N4" s="7"/>
    </row>
    <row r="5" spans="1:14" ht="15" customHeight="1">
      <c r="A5" s="470" t="s">
        <v>151</v>
      </c>
      <c r="B5" s="471"/>
      <c r="C5" s="471"/>
      <c r="D5" s="471"/>
      <c r="E5" s="471"/>
      <c r="F5" s="471"/>
      <c r="G5" s="472"/>
      <c r="H5" s="43" t="s">
        <v>2</v>
      </c>
      <c r="I5" s="479"/>
      <c r="J5" s="479"/>
      <c r="K5" s="479"/>
      <c r="L5" s="479"/>
      <c r="M5" s="479"/>
      <c r="N5" s="480"/>
    </row>
    <row r="6" spans="1:14" ht="15" customHeight="1">
      <c r="A6" s="473"/>
      <c r="B6" s="474"/>
      <c r="C6" s="474"/>
      <c r="D6" s="474"/>
      <c r="E6" s="474"/>
      <c r="F6" s="474"/>
      <c r="G6" s="475"/>
      <c r="H6" s="481" t="s">
        <v>118</v>
      </c>
      <c r="I6" s="48" t="s">
        <v>112</v>
      </c>
      <c r="J6" s="51"/>
      <c r="K6" s="49" t="s">
        <v>69</v>
      </c>
      <c r="L6" s="51"/>
      <c r="M6" s="484" t="s">
        <v>113</v>
      </c>
      <c r="N6" s="485"/>
    </row>
    <row r="7" spans="1:14" ht="15" customHeight="1">
      <c r="A7" s="473"/>
      <c r="B7" s="474"/>
      <c r="C7" s="474"/>
      <c r="D7" s="474"/>
      <c r="E7" s="474"/>
      <c r="F7" s="474"/>
      <c r="G7" s="475"/>
      <c r="H7" s="482"/>
      <c r="I7" s="486"/>
      <c r="J7" s="487"/>
      <c r="K7" s="487"/>
      <c r="L7" s="487"/>
      <c r="M7" s="487"/>
      <c r="N7" s="488"/>
    </row>
    <row r="8" spans="1:14" ht="15" customHeight="1">
      <c r="A8" s="476"/>
      <c r="B8" s="477"/>
      <c r="C8" s="477"/>
      <c r="D8" s="477"/>
      <c r="E8" s="477"/>
      <c r="F8" s="477"/>
      <c r="G8" s="478"/>
      <c r="H8" s="483"/>
      <c r="I8" s="489"/>
      <c r="J8" s="490"/>
      <c r="K8" s="490"/>
      <c r="L8" s="490"/>
      <c r="M8" s="490"/>
      <c r="N8" s="491"/>
    </row>
    <row r="9" spans="1:14" ht="15" customHeight="1">
      <c r="A9" s="492" t="s">
        <v>151</v>
      </c>
      <c r="B9" s="493"/>
      <c r="C9" s="493"/>
      <c r="D9" s="493"/>
      <c r="E9" s="493"/>
      <c r="F9" s="493"/>
      <c r="G9" s="494"/>
      <c r="H9" s="39" t="s">
        <v>2</v>
      </c>
      <c r="I9" s="498"/>
      <c r="J9" s="498"/>
      <c r="K9" s="498"/>
      <c r="L9" s="498"/>
      <c r="M9" s="498"/>
      <c r="N9" s="499"/>
    </row>
    <row r="10" spans="1:14" ht="15" customHeight="1">
      <c r="A10" s="473"/>
      <c r="B10" s="474"/>
      <c r="C10" s="474"/>
      <c r="D10" s="474"/>
      <c r="E10" s="474"/>
      <c r="F10" s="474"/>
      <c r="G10" s="475"/>
      <c r="H10" s="481" t="s">
        <v>118</v>
      </c>
      <c r="I10" s="48" t="s">
        <v>112</v>
      </c>
      <c r="J10" s="51"/>
      <c r="K10" s="49" t="s">
        <v>69</v>
      </c>
      <c r="L10" s="51"/>
      <c r="M10" s="484" t="s">
        <v>113</v>
      </c>
      <c r="N10" s="485"/>
    </row>
    <row r="11" spans="1:14" ht="15" customHeight="1">
      <c r="A11" s="473"/>
      <c r="B11" s="474"/>
      <c r="C11" s="474"/>
      <c r="D11" s="474"/>
      <c r="E11" s="474"/>
      <c r="F11" s="474"/>
      <c r="G11" s="475"/>
      <c r="H11" s="482"/>
      <c r="I11" s="486"/>
      <c r="J11" s="487"/>
      <c r="K11" s="487"/>
      <c r="L11" s="487"/>
      <c r="M11" s="487"/>
      <c r="N11" s="488"/>
    </row>
    <row r="12" spans="1:14" ht="15" customHeight="1" thickBot="1">
      <c r="A12" s="495"/>
      <c r="B12" s="496"/>
      <c r="C12" s="496"/>
      <c r="D12" s="496"/>
      <c r="E12" s="496"/>
      <c r="F12" s="496"/>
      <c r="G12" s="497"/>
      <c r="H12" s="500"/>
      <c r="I12" s="501"/>
      <c r="J12" s="502"/>
      <c r="K12" s="502"/>
      <c r="L12" s="502"/>
      <c r="M12" s="502"/>
      <c r="N12" s="503"/>
    </row>
    <row r="13" spans="1:14" ht="18.600000000000001" customHeight="1">
      <c r="A13" s="7"/>
      <c r="B13" s="7"/>
      <c r="C13" s="7"/>
      <c r="D13" s="7"/>
      <c r="E13" s="7"/>
      <c r="F13" s="7"/>
      <c r="G13" s="7"/>
      <c r="H13" s="7"/>
      <c r="I13" s="7"/>
      <c r="J13" s="7"/>
      <c r="K13" s="7"/>
      <c r="L13" s="7"/>
      <c r="M13" s="7"/>
      <c r="N13" s="7"/>
    </row>
    <row r="14" spans="1:14" ht="30" customHeight="1">
      <c r="A14" s="467" t="s">
        <v>159</v>
      </c>
      <c r="B14" s="468"/>
      <c r="C14" s="468"/>
      <c r="D14" s="468"/>
      <c r="E14" s="468"/>
      <c r="F14" s="468"/>
      <c r="G14" s="468"/>
      <c r="H14" s="468"/>
      <c r="I14" s="468"/>
      <c r="J14" s="468"/>
      <c r="K14" s="468"/>
      <c r="L14" s="468"/>
      <c r="M14" s="468"/>
      <c r="N14" s="468"/>
    </row>
    <row r="15" spans="1:14" ht="24.6" customHeight="1" thickBot="1">
      <c r="A15" s="504" t="s">
        <v>162</v>
      </c>
      <c r="B15" s="504"/>
      <c r="C15" s="504"/>
      <c r="D15" s="504"/>
      <c r="E15" s="504"/>
      <c r="F15" s="504"/>
      <c r="G15" s="504"/>
      <c r="H15" s="504"/>
      <c r="I15" s="53"/>
      <c r="J15" s="53"/>
      <c r="K15" s="53"/>
      <c r="L15" s="53"/>
      <c r="M15" s="53"/>
      <c r="N15" s="53"/>
    </row>
    <row r="16" spans="1:14" ht="15" customHeight="1">
      <c r="A16" s="505" t="s">
        <v>29</v>
      </c>
      <c r="B16" s="43" t="s">
        <v>66</v>
      </c>
      <c r="C16" s="508"/>
      <c r="D16" s="509"/>
      <c r="E16" s="509"/>
      <c r="F16" s="509"/>
      <c r="G16" s="509"/>
      <c r="H16" s="509"/>
      <c r="I16" s="509"/>
      <c r="J16" s="509"/>
      <c r="K16" s="509"/>
      <c r="L16" s="509"/>
      <c r="M16" s="509"/>
      <c r="N16" s="510"/>
    </row>
    <row r="17" spans="1:14" ht="15" customHeight="1">
      <c r="A17" s="506"/>
      <c r="B17" s="39" t="s">
        <v>142</v>
      </c>
      <c r="C17" s="511"/>
      <c r="D17" s="511"/>
      <c r="E17" s="511"/>
      <c r="F17" s="511"/>
      <c r="G17" s="511"/>
      <c r="H17" s="511"/>
      <c r="I17" s="511"/>
      <c r="J17" s="511"/>
      <c r="K17" s="511"/>
      <c r="L17" s="511"/>
      <c r="M17" s="511"/>
      <c r="N17" s="512"/>
    </row>
    <row r="18" spans="1:14" ht="15" customHeight="1">
      <c r="A18" s="506"/>
      <c r="B18" s="481" t="s">
        <v>68</v>
      </c>
      <c r="C18" s="44" t="s">
        <v>4</v>
      </c>
      <c r="D18" s="30"/>
      <c r="E18" s="23" t="s">
        <v>117</v>
      </c>
      <c r="F18" s="30"/>
      <c r="G18" s="25" t="s">
        <v>113</v>
      </c>
      <c r="H18" s="513"/>
      <c r="I18" s="513"/>
      <c r="J18" s="513"/>
      <c r="K18" s="513"/>
      <c r="L18" s="513"/>
      <c r="M18" s="513"/>
      <c r="N18" s="514"/>
    </row>
    <row r="19" spans="1:14" ht="15" customHeight="1">
      <c r="A19" s="506"/>
      <c r="B19" s="482"/>
      <c r="C19" s="515"/>
      <c r="D19" s="516"/>
      <c r="E19" s="31" t="s">
        <v>143</v>
      </c>
      <c r="F19" s="487"/>
      <c r="G19" s="487"/>
      <c r="H19" s="487"/>
      <c r="I19" s="487"/>
      <c r="J19" s="31" t="s">
        <v>128</v>
      </c>
      <c r="K19" s="487"/>
      <c r="L19" s="487"/>
      <c r="M19" s="487"/>
      <c r="N19" s="488"/>
    </row>
    <row r="20" spans="1:14" ht="15" customHeight="1">
      <c r="A20" s="506"/>
      <c r="B20" s="482"/>
      <c r="C20" s="515"/>
      <c r="D20" s="516"/>
      <c r="E20" s="31" t="s">
        <v>129</v>
      </c>
      <c r="F20" s="487"/>
      <c r="G20" s="487"/>
      <c r="H20" s="487"/>
      <c r="I20" s="487"/>
      <c r="J20" s="31" t="s">
        <v>144</v>
      </c>
      <c r="K20" s="487"/>
      <c r="L20" s="487"/>
      <c r="M20" s="487"/>
      <c r="N20" s="488"/>
    </row>
    <row r="21" spans="1:14" ht="18.899999999999999" customHeight="1">
      <c r="A21" s="506"/>
      <c r="B21" s="483"/>
      <c r="C21" s="489"/>
      <c r="D21" s="490"/>
      <c r="E21" s="490"/>
      <c r="F21" s="490"/>
      <c r="G21" s="490"/>
      <c r="H21" s="490"/>
      <c r="I21" s="490"/>
      <c r="J21" s="490"/>
      <c r="K21" s="490"/>
      <c r="L21" s="490"/>
      <c r="M21" s="490"/>
      <c r="N21" s="491"/>
    </row>
    <row r="22" spans="1:14" ht="15" customHeight="1">
      <c r="A22" s="506"/>
      <c r="B22" s="517" t="s">
        <v>70</v>
      </c>
      <c r="C22" s="519" t="s">
        <v>145</v>
      </c>
      <c r="D22" s="520"/>
      <c r="E22" s="521"/>
      <c r="F22" s="522"/>
      <c r="G22" s="522"/>
      <c r="H22" s="45" t="s">
        <v>15</v>
      </c>
      <c r="I22" s="46"/>
      <c r="J22" s="47" t="s">
        <v>146</v>
      </c>
      <c r="K22" s="521"/>
      <c r="L22" s="522"/>
      <c r="M22" s="522"/>
      <c r="N22" s="523"/>
    </row>
    <row r="23" spans="1:14" ht="15" customHeight="1" thickBot="1">
      <c r="A23" s="507"/>
      <c r="B23" s="518"/>
      <c r="C23" s="524" t="s">
        <v>16</v>
      </c>
      <c r="D23" s="525"/>
      <c r="E23" s="526"/>
      <c r="F23" s="527"/>
      <c r="G23" s="527"/>
      <c r="H23" s="527"/>
      <c r="I23" s="527"/>
      <c r="J23" s="527"/>
      <c r="K23" s="527"/>
      <c r="L23" s="527"/>
      <c r="M23" s="527"/>
      <c r="N23" s="528"/>
    </row>
    <row r="24" spans="1:14" ht="17.25" customHeight="1">
      <c r="A24" s="52"/>
      <c r="B24" s="27"/>
      <c r="C24" s="27"/>
      <c r="D24" s="27"/>
      <c r="E24" s="27"/>
      <c r="F24" s="27"/>
      <c r="G24" s="27"/>
      <c r="H24" s="27"/>
      <c r="I24" s="27"/>
      <c r="J24" s="27"/>
      <c r="K24" s="27"/>
      <c r="L24" s="27"/>
      <c r="M24" s="27"/>
      <c r="N24" s="27"/>
    </row>
    <row r="31" spans="1:14">
      <c r="B31" s="348"/>
      <c r="C31" s="348"/>
      <c r="D31" s="348"/>
      <c r="E31" s="348"/>
      <c r="F31" s="348"/>
      <c r="G31" s="348"/>
    </row>
    <row r="32" spans="1:14">
      <c r="B32" s="348"/>
      <c r="C32" s="348"/>
      <c r="D32" s="348"/>
      <c r="E32" s="348"/>
      <c r="F32" s="348"/>
      <c r="G32" s="348"/>
    </row>
  </sheetData>
  <mergeCells count="29">
    <mergeCell ref="A15:H15"/>
    <mergeCell ref="A16:A23"/>
    <mergeCell ref="C16:N16"/>
    <mergeCell ref="C17:N17"/>
    <mergeCell ref="B18:B21"/>
    <mergeCell ref="H18:N18"/>
    <mergeCell ref="C19:D20"/>
    <mergeCell ref="F19:I20"/>
    <mergeCell ref="K19:N20"/>
    <mergeCell ref="C21:N21"/>
    <mergeCell ref="B22:B23"/>
    <mergeCell ref="C22:D22"/>
    <mergeCell ref="E22:G22"/>
    <mergeCell ref="K22:N22"/>
    <mergeCell ref="C23:D23"/>
    <mergeCell ref="E23:N23"/>
    <mergeCell ref="A14:N14"/>
    <mergeCell ref="A3:N3"/>
    <mergeCell ref="A4:H4"/>
    <mergeCell ref="A5:G8"/>
    <mergeCell ref="I5:N5"/>
    <mergeCell ref="H6:H8"/>
    <mergeCell ref="M6:N6"/>
    <mergeCell ref="I7:N8"/>
    <mergeCell ref="A9:G12"/>
    <mergeCell ref="I9:N9"/>
    <mergeCell ref="H10:H12"/>
    <mergeCell ref="M10:N10"/>
    <mergeCell ref="I11:N12"/>
  </mergeCells>
  <phoneticPr fontId="5"/>
  <hyperlinks>
    <hyperlink ref="L1" location="目次!A1" display="目次へもどる"/>
  </hyperlinks>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5"/>
  <sheetViews>
    <sheetView showGridLines="0" view="pageBreakPreview" zoomScaleNormal="100" zoomScaleSheetLayoutView="100" workbookViewId="0">
      <selection activeCell="Q1" sqref="Q1"/>
    </sheetView>
  </sheetViews>
  <sheetFormatPr defaultColWidth="8.77734375" defaultRowHeight="12"/>
  <cols>
    <col min="1" max="22" width="6" style="169" customWidth="1"/>
    <col min="23" max="16384" width="8.77734375" style="102"/>
  </cols>
  <sheetData>
    <row r="1" spans="1:29" s="354" customFormat="1" ht="19.95" customHeight="1">
      <c r="A1" s="169"/>
      <c r="B1" s="169"/>
      <c r="C1" s="169"/>
      <c r="D1" s="169"/>
      <c r="E1" s="169"/>
      <c r="F1" s="169"/>
      <c r="G1" s="169"/>
      <c r="H1" s="169"/>
      <c r="I1" s="169"/>
      <c r="J1" s="169"/>
      <c r="K1" s="169"/>
      <c r="L1" s="169"/>
      <c r="M1" s="169"/>
      <c r="N1" s="169"/>
      <c r="O1" s="169"/>
      <c r="P1" s="169"/>
      <c r="Q1" s="357" t="s">
        <v>376</v>
      </c>
      <c r="R1" s="169"/>
      <c r="S1" s="169"/>
      <c r="T1" s="169"/>
      <c r="U1" s="169"/>
      <c r="V1" s="169"/>
    </row>
    <row r="2" spans="1:29" ht="36" customHeight="1" thickBot="1">
      <c r="A2" s="532" t="s">
        <v>321</v>
      </c>
      <c r="B2" s="532"/>
      <c r="C2" s="532"/>
      <c r="D2" s="532"/>
      <c r="E2" s="532"/>
      <c r="F2" s="532"/>
      <c r="G2" s="532"/>
      <c r="H2" s="532"/>
      <c r="I2" s="532"/>
      <c r="J2" s="532"/>
      <c r="K2" s="532"/>
      <c r="L2" s="532"/>
      <c r="M2" s="532"/>
      <c r="N2" s="532"/>
      <c r="O2" s="532"/>
      <c r="P2" s="532"/>
      <c r="Q2" s="532"/>
      <c r="R2" s="532"/>
      <c r="S2" s="532"/>
      <c r="T2" s="532"/>
      <c r="U2" s="532"/>
      <c r="V2" s="532"/>
    </row>
    <row r="3" spans="1:29" ht="15" customHeight="1">
      <c r="A3" s="616" t="s">
        <v>29</v>
      </c>
      <c r="B3" s="614" t="s">
        <v>304</v>
      </c>
      <c r="C3" s="615"/>
      <c r="D3" s="615"/>
      <c r="E3" s="388"/>
      <c r="F3" s="389"/>
      <c r="G3" s="389"/>
      <c r="H3" s="389"/>
      <c r="I3" s="389"/>
      <c r="J3" s="389"/>
      <c r="K3" s="389"/>
      <c r="L3" s="389"/>
      <c r="M3" s="389"/>
      <c r="N3" s="389"/>
      <c r="O3" s="389"/>
      <c r="P3" s="389"/>
      <c r="Q3" s="389"/>
      <c r="R3" s="389"/>
      <c r="S3" s="389"/>
      <c r="T3" s="389"/>
      <c r="U3" s="389"/>
      <c r="V3" s="390"/>
    </row>
    <row r="4" spans="1:29" ht="15" customHeight="1">
      <c r="A4" s="617"/>
      <c r="B4" s="533" t="s">
        <v>66</v>
      </c>
      <c r="C4" s="533"/>
      <c r="D4" s="534"/>
      <c r="E4" s="535"/>
      <c r="F4" s="536"/>
      <c r="G4" s="536"/>
      <c r="H4" s="536"/>
      <c r="I4" s="536"/>
      <c r="J4" s="536"/>
      <c r="K4" s="536"/>
      <c r="L4" s="536"/>
      <c r="M4" s="536"/>
      <c r="N4" s="536"/>
      <c r="O4" s="536"/>
      <c r="P4" s="536"/>
      <c r="Q4" s="536"/>
      <c r="R4" s="536"/>
      <c r="S4" s="536"/>
      <c r="T4" s="536"/>
      <c r="U4" s="536"/>
      <c r="V4" s="537"/>
    </row>
    <row r="5" spans="1:29" ht="30" customHeight="1">
      <c r="A5" s="617"/>
      <c r="B5" s="538" t="s">
        <v>163</v>
      </c>
      <c r="C5" s="538"/>
      <c r="D5" s="539"/>
      <c r="E5" s="540"/>
      <c r="F5" s="541"/>
      <c r="G5" s="541"/>
      <c r="H5" s="541"/>
      <c r="I5" s="541"/>
      <c r="J5" s="541"/>
      <c r="K5" s="541"/>
      <c r="L5" s="541"/>
      <c r="M5" s="541"/>
      <c r="N5" s="541"/>
      <c r="O5" s="541"/>
      <c r="P5" s="541"/>
      <c r="Q5" s="541"/>
      <c r="R5" s="541"/>
      <c r="S5" s="541"/>
      <c r="T5" s="541"/>
      <c r="U5" s="541"/>
      <c r="V5" s="542"/>
    </row>
    <row r="6" spans="1:29" ht="15" customHeight="1">
      <c r="A6" s="617"/>
      <c r="B6" s="543" t="s">
        <v>1</v>
      </c>
      <c r="C6" s="544"/>
      <c r="D6" s="545"/>
      <c r="E6" s="552" t="s">
        <v>132</v>
      </c>
      <c r="F6" s="544"/>
      <c r="G6" s="544"/>
      <c r="H6" s="553"/>
      <c r="I6" s="553"/>
      <c r="J6" s="167" t="s">
        <v>104</v>
      </c>
      <c r="K6" s="553"/>
      <c r="L6" s="553"/>
      <c r="M6" s="167" t="s">
        <v>95</v>
      </c>
      <c r="N6" s="544"/>
      <c r="O6" s="544"/>
      <c r="P6" s="544"/>
      <c r="Q6" s="544"/>
      <c r="R6" s="544"/>
      <c r="S6" s="544"/>
      <c r="T6" s="544"/>
      <c r="U6" s="544"/>
      <c r="V6" s="554"/>
    </row>
    <row r="7" spans="1:29" ht="15" customHeight="1">
      <c r="A7" s="617"/>
      <c r="B7" s="546"/>
      <c r="C7" s="547"/>
      <c r="D7" s="548"/>
      <c r="E7" s="555"/>
      <c r="F7" s="556"/>
      <c r="G7" s="556"/>
      <c r="H7" s="556"/>
      <c r="I7" s="126" t="s">
        <v>6</v>
      </c>
      <c r="J7" s="195" t="s">
        <v>7</v>
      </c>
      <c r="K7" s="556"/>
      <c r="L7" s="556"/>
      <c r="M7" s="556"/>
      <c r="N7" s="556"/>
      <c r="O7" s="556"/>
      <c r="P7" s="126" t="s">
        <v>8</v>
      </c>
      <c r="Q7" s="195" t="s">
        <v>9</v>
      </c>
      <c r="R7" s="556"/>
      <c r="S7" s="556"/>
      <c r="T7" s="556"/>
      <c r="U7" s="556"/>
      <c r="V7" s="557"/>
      <c r="W7" s="99"/>
      <c r="X7" s="99"/>
      <c r="Y7" s="99"/>
      <c r="Z7" s="99"/>
      <c r="AA7" s="99"/>
      <c r="AB7" s="99"/>
      <c r="AC7" s="99"/>
    </row>
    <row r="8" spans="1:29" ht="15" customHeight="1">
      <c r="A8" s="617"/>
      <c r="B8" s="546"/>
      <c r="C8" s="547"/>
      <c r="D8" s="548"/>
      <c r="E8" s="555"/>
      <c r="F8" s="556"/>
      <c r="G8" s="556"/>
      <c r="H8" s="556"/>
      <c r="I8" s="126" t="s">
        <v>10</v>
      </c>
      <c r="J8" s="195" t="s">
        <v>11</v>
      </c>
      <c r="K8" s="556"/>
      <c r="L8" s="556"/>
      <c r="M8" s="556"/>
      <c r="N8" s="556"/>
      <c r="O8" s="556"/>
      <c r="P8" s="126" t="s">
        <v>12</v>
      </c>
      <c r="Q8" s="195" t="s">
        <v>13</v>
      </c>
      <c r="R8" s="556"/>
      <c r="S8" s="556"/>
      <c r="T8" s="556"/>
      <c r="U8" s="556"/>
      <c r="V8" s="557"/>
      <c r="W8" s="99"/>
      <c r="X8" s="99"/>
      <c r="Y8" s="99"/>
      <c r="Z8" s="99"/>
      <c r="AA8" s="99"/>
      <c r="AB8" s="99"/>
      <c r="AC8" s="99"/>
    </row>
    <row r="9" spans="1:29" ht="19.2" customHeight="1">
      <c r="A9" s="617"/>
      <c r="B9" s="549"/>
      <c r="C9" s="550"/>
      <c r="D9" s="551"/>
      <c r="E9" s="535"/>
      <c r="F9" s="536"/>
      <c r="G9" s="536"/>
      <c r="H9" s="536"/>
      <c r="I9" s="536"/>
      <c r="J9" s="536"/>
      <c r="K9" s="536"/>
      <c r="L9" s="536"/>
      <c r="M9" s="536"/>
      <c r="N9" s="536"/>
      <c r="O9" s="536"/>
      <c r="P9" s="536"/>
      <c r="Q9" s="536"/>
      <c r="R9" s="536"/>
      <c r="S9" s="536"/>
      <c r="T9" s="536"/>
      <c r="U9" s="536"/>
      <c r="V9" s="537"/>
    </row>
    <row r="10" spans="1:29" ht="15" customHeight="1">
      <c r="A10" s="617"/>
      <c r="B10" s="544" t="s">
        <v>70</v>
      </c>
      <c r="C10" s="544"/>
      <c r="D10" s="544"/>
      <c r="E10" s="559" t="s">
        <v>14</v>
      </c>
      <c r="F10" s="560"/>
      <c r="G10" s="561"/>
      <c r="H10" s="562"/>
      <c r="I10" s="562"/>
      <c r="J10" s="562"/>
      <c r="K10" s="563" t="s">
        <v>15</v>
      </c>
      <c r="L10" s="563"/>
      <c r="M10" s="564"/>
      <c r="N10" s="565"/>
      <c r="O10" s="566" t="s">
        <v>102</v>
      </c>
      <c r="P10" s="538"/>
      <c r="Q10" s="561"/>
      <c r="R10" s="562"/>
      <c r="S10" s="562"/>
      <c r="T10" s="562"/>
      <c r="U10" s="562"/>
      <c r="V10" s="567"/>
    </row>
    <row r="11" spans="1:29" ht="15" customHeight="1">
      <c r="A11" s="618"/>
      <c r="B11" s="558"/>
      <c r="C11" s="558"/>
      <c r="D11" s="558"/>
      <c r="E11" s="568" t="s">
        <v>16</v>
      </c>
      <c r="F11" s="569"/>
      <c r="G11" s="561"/>
      <c r="H11" s="562"/>
      <c r="I11" s="562"/>
      <c r="J11" s="562"/>
      <c r="K11" s="562"/>
      <c r="L11" s="562"/>
      <c r="M11" s="562"/>
      <c r="N11" s="562"/>
      <c r="O11" s="562"/>
      <c r="P11" s="562"/>
      <c r="Q11" s="562"/>
      <c r="R11" s="562"/>
      <c r="S11" s="562"/>
      <c r="T11" s="562"/>
      <c r="U11" s="562"/>
      <c r="V11" s="567"/>
    </row>
    <row r="12" spans="1:29" ht="15" customHeight="1">
      <c r="A12" s="581" t="s">
        <v>131</v>
      </c>
      <c r="B12" s="566" t="s">
        <v>66</v>
      </c>
      <c r="C12" s="538"/>
      <c r="D12" s="571"/>
      <c r="E12" s="572"/>
      <c r="F12" s="573"/>
      <c r="G12" s="536"/>
      <c r="H12" s="536"/>
      <c r="I12" s="536"/>
      <c r="J12" s="582"/>
      <c r="K12" s="583" t="s">
        <v>73</v>
      </c>
      <c r="L12" s="583"/>
      <c r="M12" s="586" t="s">
        <v>112</v>
      </c>
      <c r="N12" s="586"/>
      <c r="O12" s="570"/>
      <c r="P12" s="570"/>
      <c r="Q12" s="194" t="s">
        <v>96</v>
      </c>
      <c r="R12" s="570"/>
      <c r="S12" s="570"/>
      <c r="T12" s="194" t="s">
        <v>5</v>
      </c>
      <c r="U12" s="309"/>
      <c r="V12" s="170"/>
      <c r="W12" s="169"/>
    </row>
    <row r="13" spans="1:29" ht="17.399999999999999" customHeight="1">
      <c r="A13" s="581"/>
      <c r="B13" s="566" t="s">
        <v>164</v>
      </c>
      <c r="C13" s="538"/>
      <c r="D13" s="571"/>
      <c r="E13" s="572"/>
      <c r="F13" s="573"/>
      <c r="G13" s="573"/>
      <c r="H13" s="573"/>
      <c r="I13" s="573"/>
      <c r="J13" s="574"/>
      <c r="K13" s="584"/>
      <c r="L13" s="584"/>
      <c r="M13" s="575"/>
      <c r="N13" s="576"/>
      <c r="O13" s="576"/>
      <c r="P13" s="576"/>
      <c r="Q13" s="576"/>
      <c r="R13" s="576"/>
      <c r="S13" s="576"/>
      <c r="T13" s="576"/>
      <c r="U13" s="576"/>
      <c r="V13" s="577"/>
      <c r="W13" s="169"/>
    </row>
    <row r="14" spans="1:29" ht="23.4" customHeight="1">
      <c r="A14" s="581"/>
      <c r="B14" s="566" t="s">
        <v>74</v>
      </c>
      <c r="C14" s="538"/>
      <c r="D14" s="571"/>
      <c r="E14" s="578"/>
      <c r="F14" s="579"/>
      <c r="G14" s="579"/>
      <c r="H14" s="579"/>
      <c r="I14" s="579"/>
      <c r="J14" s="580"/>
      <c r="K14" s="585"/>
      <c r="L14" s="585"/>
      <c r="M14" s="575"/>
      <c r="N14" s="576"/>
      <c r="O14" s="576"/>
      <c r="P14" s="576"/>
      <c r="Q14" s="576"/>
      <c r="R14" s="576"/>
      <c r="S14" s="576"/>
      <c r="T14" s="576"/>
      <c r="U14" s="576"/>
      <c r="V14" s="577"/>
      <c r="W14" s="169"/>
    </row>
    <row r="15" spans="1:29" ht="30.6" customHeight="1">
      <c r="A15" s="581"/>
      <c r="B15" s="552" t="s">
        <v>165</v>
      </c>
      <c r="C15" s="544"/>
      <c r="D15" s="544"/>
      <c r="E15" s="544"/>
      <c r="F15" s="544"/>
      <c r="G15" s="544"/>
      <c r="H15" s="544"/>
      <c r="I15" s="544"/>
      <c r="J15" s="544"/>
      <c r="K15" s="587"/>
      <c r="L15" s="587"/>
      <c r="M15" s="587"/>
      <c r="N15" s="587"/>
      <c r="O15" s="587"/>
      <c r="P15" s="587"/>
      <c r="Q15" s="587"/>
      <c r="R15" s="587"/>
      <c r="S15" s="587"/>
      <c r="T15" s="587"/>
      <c r="U15" s="587"/>
      <c r="V15" s="588"/>
    </row>
    <row r="16" spans="1:29" ht="15" customHeight="1">
      <c r="A16" s="529" t="s">
        <v>23</v>
      </c>
      <c r="B16" s="530"/>
      <c r="C16" s="530"/>
      <c r="D16" s="530"/>
      <c r="E16" s="530"/>
      <c r="F16" s="530"/>
      <c r="G16" s="530"/>
      <c r="H16" s="530"/>
      <c r="I16" s="530"/>
      <c r="J16" s="530"/>
      <c r="K16" s="530"/>
      <c r="L16" s="530"/>
      <c r="M16" s="530"/>
      <c r="N16" s="530"/>
      <c r="O16" s="530"/>
      <c r="P16" s="530"/>
      <c r="Q16" s="530"/>
      <c r="R16" s="530"/>
      <c r="S16" s="530"/>
      <c r="T16" s="530"/>
      <c r="U16" s="530"/>
      <c r="V16" s="531"/>
    </row>
    <row r="17" spans="1:23" s="171" customFormat="1" ht="15.6" customHeight="1">
      <c r="A17" s="590" t="s">
        <v>166</v>
      </c>
      <c r="B17" s="591"/>
      <c r="C17" s="591"/>
      <c r="D17" s="591"/>
      <c r="E17" s="591"/>
      <c r="F17" s="591"/>
      <c r="G17" s="591"/>
      <c r="H17" s="592"/>
      <c r="I17" s="593"/>
      <c r="J17" s="593"/>
      <c r="K17" s="593"/>
      <c r="L17" s="593"/>
      <c r="M17" s="593"/>
      <c r="N17" s="593"/>
      <c r="O17" s="593"/>
      <c r="P17" s="593"/>
      <c r="Q17" s="593"/>
      <c r="R17" s="593"/>
      <c r="S17" s="593"/>
      <c r="T17" s="593"/>
      <c r="U17" s="593"/>
      <c r="V17" s="594"/>
    </row>
    <row r="18" spans="1:23" s="171" customFormat="1" ht="15" customHeight="1">
      <c r="A18" s="590" t="s">
        <v>167</v>
      </c>
      <c r="B18" s="591"/>
      <c r="C18" s="591"/>
      <c r="D18" s="591"/>
      <c r="E18" s="595"/>
      <c r="F18" s="595"/>
      <c r="G18" s="595"/>
      <c r="H18" s="596"/>
      <c r="I18" s="596"/>
      <c r="J18" s="172" t="s">
        <v>168</v>
      </c>
      <c r="K18" s="597"/>
      <c r="L18" s="597"/>
      <c r="M18" s="597"/>
      <c r="N18" s="597"/>
      <c r="O18" s="597"/>
      <c r="P18" s="597"/>
      <c r="Q18" s="597"/>
      <c r="R18" s="597"/>
      <c r="S18" s="597"/>
      <c r="T18" s="597"/>
      <c r="U18" s="597"/>
      <c r="V18" s="598"/>
    </row>
    <row r="19" spans="1:23" ht="12.6" customHeight="1">
      <c r="A19" s="599" t="s">
        <v>78</v>
      </c>
      <c r="B19" s="600"/>
      <c r="C19" s="600"/>
      <c r="D19" s="600"/>
      <c r="E19" s="602" t="s">
        <v>152</v>
      </c>
      <c r="F19" s="602"/>
      <c r="G19" s="602"/>
      <c r="H19" s="602"/>
      <c r="I19" s="602"/>
      <c r="J19" s="602"/>
      <c r="K19" s="602"/>
      <c r="L19" s="602"/>
      <c r="M19" s="602" t="s">
        <v>153</v>
      </c>
      <c r="N19" s="602"/>
      <c r="O19" s="602"/>
      <c r="P19" s="602"/>
      <c r="Q19" s="602" t="s">
        <v>169</v>
      </c>
      <c r="R19" s="602"/>
      <c r="S19" s="602"/>
      <c r="T19" s="602"/>
      <c r="U19" s="604"/>
      <c r="V19" s="605"/>
      <c r="W19" s="102" t="s">
        <v>0</v>
      </c>
    </row>
    <row r="20" spans="1:23" ht="12.6" customHeight="1">
      <c r="A20" s="601"/>
      <c r="B20" s="547"/>
      <c r="C20" s="547"/>
      <c r="D20" s="547"/>
      <c r="E20" s="602" t="s">
        <v>170</v>
      </c>
      <c r="F20" s="602"/>
      <c r="G20" s="602"/>
      <c r="H20" s="602"/>
      <c r="I20" s="602" t="s">
        <v>171</v>
      </c>
      <c r="J20" s="602"/>
      <c r="K20" s="602"/>
      <c r="L20" s="602"/>
      <c r="M20" s="602"/>
      <c r="N20" s="602"/>
      <c r="O20" s="602"/>
      <c r="P20" s="602"/>
      <c r="Q20" s="602"/>
      <c r="R20" s="602"/>
      <c r="S20" s="602"/>
      <c r="T20" s="602"/>
      <c r="U20" s="606"/>
      <c r="V20" s="607"/>
    </row>
    <row r="21" spans="1:23" ht="12.75" customHeight="1">
      <c r="A21" s="601"/>
      <c r="B21" s="547"/>
      <c r="C21" s="547"/>
      <c r="D21" s="547"/>
      <c r="E21" s="602" t="s">
        <v>82</v>
      </c>
      <c r="F21" s="602"/>
      <c r="G21" s="602" t="s">
        <v>99</v>
      </c>
      <c r="H21" s="602"/>
      <c r="I21" s="602" t="s">
        <v>82</v>
      </c>
      <c r="J21" s="602"/>
      <c r="K21" s="602" t="s">
        <v>99</v>
      </c>
      <c r="L21" s="602"/>
      <c r="M21" s="602" t="s">
        <v>82</v>
      </c>
      <c r="N21" s="602"/>
      <c r="O21" s="602" t="s">
        <v>99</v>
      </c>
      <c r="P21" s="602"/>
      <c r="Q21" s="602" t="s">
        <v>82</v>
      </c>
      <c r="R21" s="602"/>
      <c r="S21" s="602" t="s">
        <v>99</v>
      </c>
      <c r="T21" s="602"/>
      <c r="U21" s="606"/>
      <c r="V21" s="607"/>
    </row>
    <row r="22" spans="1:23" ht="12.6" customHeight="1">
      <c r="A22" s="173"/>
      <c r="B22" s="584" t="s">
        <v>122</v>
      </c>
      <c r="C22" s="584"/>
      <c r="D22" s="613"/>
      <c r="E22" s="589"/>
      <c r="F22" s="589"/>
      <c r="G22" s="589"/>
      <c r="H22" s="589"/>
      <c r="I22" s="589"/>
      <c r="J22" s="589"/>
      <c r="K22" s="589"/>
      <c r="L22" s="589"/>
      <c r="M22" s="589"/>
      <c r="N22" s="589"/>
      <c r="O22" s="589"/>
      <c r="P22" s="589"/>
      <c r="Q22" s="589"/>
      <c r="R22" s="589"/>
      <c r="S22" s="589"/>
      <c r="T22" s="589"/>
      <c r="U22" s="606"/>
      <c r="V22" s="607"/>
    </row>
    <row r="23" spans="1:23" ht="12.6" customHeight="1" thickBot="1">
      <c r="A23" s="174"/>
      <c r="B23" s="610" t="s">
        <v>83</v>
      </c>
      <c r="C23" s="610"/>
      <c r="D23" s="611"/>
      <c r="E23" s="612"/>
      <c r="F23" s="612"/>
      <c r="G23" s="612"/>
      <c r="H23" s="612"/>
      <c r="I23" s="612"/>
      <c r="J23" s="612"/>
      <c r="K23" s="612"/>
      <c r="L23" s="612"/>
      <c r="M23" s="612"/>
      <c r="N23" s="612"/>
      <c r="O23" s="612"/>
      <c r="P23" s="612"/>
      <c r="Q23" s="612"/>
      <c r="R23" s="612"/>
      <c r="S23" s="612"/>
      <c r="T23" s="612"/>
      <c r="U23" s="608"/>
      <c r="V23" s="609"/>
    </row>
    <row r="24" spans="1:23" ht="36" customHeight="1" thickBot="1">
      <c r="A24" s="626" t="s">
        <v>172</v>
      </c>
      <c r="B24" s="626"/>
      <c r="C24" s="626"/>
      <c r="D24" s="626"/>
      <c r="E24" s="626"/>
      <c r="F24" s="626"/>
      <c r="G24" s="626"/>
      <c r="H24" s="626"/>
      <c r="I24" s="626"/>
      <c r="J24" s="626"/>
      <c r="K24" s="626"/>
      <c r="L24" s="626"/>
      <c r="M24" s="626"/>
      <c r="N24" s="626"/>
      <c r="O24" s="626"/>
      <c r="P24" s="626"/>
      <c r="Q24" s="626"/>
      <c r="R24" s="626"/>
      <c r="S24" s="626"/>
      <c r="T24" s="626"/>
      <c r="U24" s="626"/>
      <c r="V24" s="626"/>
    </row>
    <row r="25" spans="1:23" ht="15" customHeight="1">
      <c r="A25" s="616" t="s">
        <v>29</v>
      </c>
      <c r="B25" s="628" t="s">
        <v>66</v>
      </c>
      <c r="C25" s="628"/>
      <c r="D25" s="629"/>
      <c r="E25" s="630"/>
      <c r="F25" s="631"/>
      <c r="G25" s="631"/>
      <c r="H25" s="631"/>
      <c r="I25" s="631"/>
      <c r="J25" s="631"/>
      <c r="K25" s="631"/>
      <c r="L25" s="631"/>
      <c r="M25" s="631"/>
      <c r="N25" s="631"/>
      <c r="O25" s="631"/>
      <c r="P25" s="631"/>
      <c r="Q25" s="631"/>
      <c r="R25" s="631"/>
      <c r="S25" s="631"/>
      <c r="T25" s="631"/>
      <c r="U25" s="631"/>
      <c r="V25" s="632"/>
    </row>
    <row r="26" spans="1:23" ht="24" customHeight="1">
      <c r="A26" s="617"/>
      <c r="B26" s="538" t="s">
        <v>163</v>
      </c>
      <c r="C26" s="538"/>
      <c r="D26" s="539"/>
      <c r="E26" s="540"/>
      <c r="F26" s="541"/>
      <c r="G26" s="541"/>
      <c r="H26" s="541"/>
      <c r="I26" s="541"/>
      <c r="J26" s="541"/>
      <c r="K26" s="541"/>
      <c r="L26" s="541"/>
      <c r="M26" s="541"/>
      <c r="N26" s="541"/>
      <c r="O26" s="541"/>
      <c r="P26" s="541"/>
      <c r="Q26" s="541"/>
      <c r="R26" s="541"/>
      <c r="S26" s="541"/>
      <c r="T26" s="541"/>
      <c r="U26" s="541"/>
      <c r="V26" s="542"/>
    </row>
    <row r="27" spans="1:23" ht="15" customHeight="1">
      <c r="A27" s="617"/>
      <c r="B27" s="543" t="s">
        <v>1</v>
      </c>
      <c r="C27" s="544"/>
      <c r="D27" s="545"/>
      <c r="E27" s="552" t="s">
        <v>132</v>
      </c>
      <c r="F27" s="544"/>
      <c r="G27" s="544"/>
      <c r="H27" s="553"/>
      <c r="I27" s="553"/>
      <c r="J27" s="167" t="s">
        <v>104</v>
      </c>
      <c r="K27" s="553"/>
      <c r="L27" s="553"/>
      <c r="M27" s="167" t="s">
        <v>95</v>
      </c>
      <c r="N27" s="544"/>
      <c r="O27" s="544"/>
      <c r="P27" s="544"/>
      <c r="Q27" s="544"/>
      <c r="R27" s="544"/>
      <c r="S27" s="544"/>
      <c r="T27" s="544"/>
      <c r="U27" s="544"/>
      <c r="V27" s="554"/>
    </row>
    <row r="28" spans="1:23" ht="15" customHeight="1">
      <c r="A28" s="617"/>
      <c r="B28" s="546"/>
      <c r="C28" s="603"/>
      <c r="D28" s="548"/>
      <c r="E28" s="555"/>
      <c r="F28" s="625"/>
      <c r="G28" s="625"/>
      <c r="H28" s="625"/>
      <c r="I28" s="101" t="s">
        <v>6</v>
      </c>
      <c r="J28" s="100" t="s">
        <v>7</v>
      </c>
      <c r="K28" s="625"/>
      <c r="L28" s="625"/>
      <c r="M28" s="625"/>
      <c r="N28" s="625"/>
      <c r="O28" s="625"/>
      <c r="P28" s="101" t="s">
        <v>8</v>
      </c>
      <c r="Q28" s="100" t="s">
        <v>9</v>
      </c>
      <c r="R28" s="625"/>
      <c r="S28" s="625"/>
      <c r="T28" s="625"/>
      <c r="U28" s="625"/>
      <c r="V28" s="557"/>
    </row>
    <row r="29" spans="1:23" ht="15" customHeight="1">
      <c r="A29" s="617"/>
      <c r="B29" s="546"/>
      <c r="C29" s="603"/>
      <c r="D29" s="548"/>
      <c r="E29" s="555"/>
      <c r="F29" s="625"/>
      <c r="G29" s="625"/>
      <c r="H29" s="625"/>
      <c r="I29" s="101" t="s">
        <v>10</v>
      </c>
      <c r="J29" s="100" t="s">
        <v>11</v>
      </c>
      <c r="K29" s="625"/>
      <c r="L29" s="625"/>
      <c r="M29" s="625"/>
      <c r="N29" s="625"/>
      <c r="O29" s="625"/>
      <c r="P29" s="101" t="s">
        <v>12</v>
      </c>
      <c r="Q29" s="100" t="s">
        <v>13</v>
      </c>
      <c r="R29" s="625"/>
      <c r="S29" s="625"/>
      <c r="T29" s="625"/>
      <c r="U29" s="625"/>
      <c r="V29" s="557"/>
    </row>
    <row r="30" spans="1:23" ht="19.2" customHeight="1">
      <c r="A30" s="617"/>
      <c r="B30" s="549"/>
      <c r="C30" s="550"/>
      <c r="D30" s="551"/>
      <c r="E30" s="535"/>
      <c r="F30" s="536"/>
      <c r="G30" s="536"/>
      <c r="H30" s="536"/>
      <c r="I30" s="536"/>
      <c r="J30" s="536"/>
      <c r="K30" s="536"/>
      <c r="L30" s="536"/>
      <c r="M30" s="536"/>
      <c r="N30" s="536"/>
      <c r="O30" s="536"/>
      <c r="P30" s="536"/>
      <c r="Q30" s="536"/>
      <c r="R30" s="536"/>
      <c r="S30" s="536"/>
      <c r="T30" s="536"/>
      <c r="U30" s="536"/>
      <c r="V30" s="537"/>
    </row>
    <row r="31" spans="1:23" ht="15" customHeight="1">
      <c r="A31" s="617"/>
      <c r="B31" s="544" t="s">
        <v>70</v>
      </c>
      <c r="C31" s="544"/>
      <c r="D31" s="544"/>
      <c r="E31" s="559" t="s">
        <v>14</v>
      </c>
      <c r="F31" s="560"/>
      <c r="G31" s="561"/>
      <c r="H31" s="562"/>
      <c r="I31" s="562"/>
      <c r="J31" s="562"/>
      <c r="K31" s="563" t="s">
        <v>15</v>
      </c>
      <c r="L31" s="563"/>
      <c r="M31" s="564"/>
      <c r="N31" s="565"/>
      <c r="O31" s="566" t="s">
        <v>102</v>
      </c>
      <c r="P31" s="538"/>
      <c r="Q31" s="561"/>
      <c r="R31" s="562"/>
      <c r="S31" s="562"/>
      <c r="T31" s="562"/>
      <c r="U31" s="562"/>
      <c r="V31" s="567"/>
    </row>
    <row r="32" spans="1:23" ht="15" customHeight="1" thickBot="1">
      <c r="A32" s="627"/>
      <c r="B32" s="619"/>
      <c r="C32" s="619"/>
      <c r="D32" s="619"/>
      <c r="E32" s="620" t="s">
        <v>16</v>
      </c>
      <c r="F32" s="621"/>
      <c r="G32" s="622"/>
      <c r="H32" s="623"/>
      <c r="I32" s="623"/>
      <c r="J32" s="623"/>
      <c r="K32" s="623"/>
      <c r="L32" s="623"/>
      <c r="M32" s="623"/>
      <c r="N32" s="623"/>
      <c r="O32" s="623"/>
      <c r="P32" s="623"/>
      <c r="Q32" s="623"/>
      <c r="R32" s="623"/>
      <c r="S32" s="623"/>
      <c r="T32" s="623"/>
      <c r="U32" s="623"/>
      <c r="V32" s="624"/>
    </row>
    <row r="33" spans="1:22" ht="13.2">
      <c r="A33" s="175"/>
      <c r="B33" s="176"/>
      <c r="C33" s="176"/>
      <c r="D33" s="176"/>
      <c r="E33" s="176"/>
      <c r="F33" s="176"/>
      <c r="G33" s="177"/>
      <c r="H33" s="177"/>
      <c r="I33" s="177"/>
      <c r="J33" s="177"/>
      <c r="K33" s="177"/>
      <c r="L33" s="177"/>
      <c r="M33" s="177"/>
      <c r="N33" s="177"/>
      <c r="O33" s="177"/>
      <c r="P33" s="177"/>
      <c r="Q33" s="177"/>
      <c r="R33" s="177"/>
      <c r="S33" s="177"/>
      <c r="T33" s="177"/>
      <c r="U33" s="177"/>
      <c r="V33" s="177"/>
    </row>
    <row r="34" spans="1:22" ht="12.6" customHeight="1">
      <c r="A34" s="105" t="s">
        <v>17</v>
      </c>
      <c r="B34" s="453" t="s">
        <v>309</v>
      </c>
      <c r="C34" s="453"/>
      <c r="D34" s="453"/>
      <c r="E34" s="453"/>
      <c r="F34" s="453"/>
      <c r="G34" s="453"/>
      <c r="H34" s="453"/>
      <c r="I34" s="453"/>
      <c r="J34" s="453"/>
      <c r="K34" s="453"/>
      <c r="L34" s="453"/>
      <c r="M34" s="453"/>
      <c r="N34" s="453"/>
      <c r="O34" s="453"/>
      <c r="P34" s="453"/>
      <c r="Q34" s="453"/>
      <c r="R34" s="453"/>
      <c r="S34" s="453"/>
      <c r="T34" s="453"/>
      <c r="U34" s="453"/>
      <c r="V34" s="453"/>
    </row>
    <row r="35" spans="1:22" ht="13.2">
      <c r="A35" s="178"/>
      <c r="B35" s="453"/>
      <c r="C35" s="453"/>
      <c r="D35" s="453"/>
      <c r="E35" s="453"/>
      <c r="F35" s="453"/>
      <c r="G35" s="453"/>
      <c r="H35" s="453"/>
      <c r="I35" s="453"/>
      <c r="J35" s="453"/>
      <c r="K35" s="453"/>
      <c r="L35" s="453"/>
      <c r="M35" s="453"/>
      <c r="N35" s="453"/>
      <c r="O35" s="453"/>
      <c r="P35" s="453"/>
      <c r="Q35" s="453"/>
      <c r="R35" s="453"/>
      <c r="S35" s="453"/>
      <c r="T35" s="453"/>
      <c r="U35" s="453"/>
      <c r="V35" s="453"/>
    </row>
    <row r="36" spans="1:22" ht="13.2">
      <c r="A36" s="179"/>
      <c r="B36" s="453"/>
      <c r="C36" s="453"/>
      <c r="D36" s="453"/>
      <c r="E36" s="453"/>
      <c r="F36" s="453"/>
      <c r="G36" s="453"/>
      <c r="H36" s="453"/>
      <c r="I36" s="453"/>
      <c r="J36" s="453"/>
      <c r="K36" s="453"/>
      <c r="L36" s="453"/>
      <c r="M36" s="453"/>
      <c r="N36" s="453"/>
      <c r="O36" s="453"/>
      <c r="P36" s="453"/>
      <c r="Q36" s="453"/>
      <c r="R36" s="453"/>
      <c r="S36" s="453"/>
      <c r="T36" s="453"/>
      <c r="U36" s="453"/>
      <c r="V36" s="453"/>
    </row>
    <row r="37" spans="1:22" ht="13.2">
      <c r="A37" s="179"/>
      <c r="B37" s="453"/>
      <c r="C37" s="453"/>
      <c r="D37" s="453"/>
      <c r="E37" s="453"/>
      <c r="F37" s="453"/>
      <c r="G37" s="453"/>
      <c r="H37" s="453"/>
      <c r="I37" s="453"/>
      <c r="J37" s="453"/>
      <c r="K37" s="453"/>
      <c r="L37" s="453"/>
      <c r="M37" s="453"/>
      <c r="N37" s="453"/>
      <c r="O37" s="453"/>
      <c r="P37" s="453"/>
      <c r="Q37" s="453"/>
      <c r="R37" s="453"/>
      <c r="S37" s="453"/>
      <c r="T37" s="453"/>
      <c r="U37" s="453"/>
      <c r="V37" s="453"/>
    </row>
    <row r="38" spans="1:22" ht="13.2">
      <c r="A38" s="178"/>
      <c r="B38" s="453"/>
      <c r="C38" s="453"/>
      <c r="D38" s="453"/>
      <c r="E38" s="453"/>
      <c r="F38" s="453"/>
      <c r="G38" s="453"/>
      <c r="H38" s="453"/>
      <c r="I38" s="453"/>
      <c r="J38" s="453"/>
      <c r="K38" s="453"/>
      <c r="L38" s="453"/>
      <c r="M38" s="453"/>
      <c r="N38" s="453"/>
      <c r="O38" s="453"/>
      <c r="P38" s="453"/>
      <c r="Q38" s="453"/>
      <c r="R38" s="453"/>
      <c r="S38" s="453"/>
      <c r="T38" s="453"/>
      <c r="U38" s="453"/>
      <c r="V38" s="453"/>
    </row>
    <row r="39" spans="1:22" ht="13.2">
      <c r="A39" s="180"/>
      <c r="B39" s="181"/>
      <c r="C39" s="181"/>
      <c r="D39" s="181"/>
      <c r="E39" s="181"/>
      <c r="F39" s="181"/>
      <c r="G39" s="181"/>
      <c r="H39" s="181"/>
      <c r="I39" s="181"/>
      <c r="J39" s="181"/>
      <c r="K39" s="181"/>
      <c r="L39" s="181"/>
      <c r="M39" s="181"/>
      <c r="N39" s="181"/>
      <c r="O39" s="181"/>
      <c r="P39" s="181"/>
      <c r="Q39" s="181"/>
      <c r="R39" s="181"/>
      <c r="S39" s="181"/>
      <c r="T39" s="181"/>
      <c r="U39" s="181"/>
      <c r="V39" s="181"/>
    </row>
    <row r="41" spans="1:22">
      <c r="A41" s="182"/>
      <c r="B41" s="182"/>
      <c r="C41" s="182"/>
      <c r="D41" s="182"/>
      <c r="E41" s="182"/>
      <c r="F41" s="182"/>
      <c r="G41" s="182"/>
      <c r="H41" s="182"/>
      <c r="I41" s="182"/>
      <c r="J41" s="182"/>
      <c r="K41" s="182"/>
      <c r="L41" s="182"/>
      <c r="M41" s="182"/>
      <c r="N41" s="182"/>
      <c r="O41" s="182"/>
      <c r="P41" s="182" t="s">
        <v>0</v>
      </c>
      <c r="Q41" s="182"/>
      <c r="R41" s="182"/>
      <c r="S41" s="182"/>
      <c r="T41" s="182"/>
      <c r="U41" s="182"/>
      <c r="V41" s="182"/>
    </row>
    <row r="43" spans="1:22">
      <c r="A43" s="182"/>
      <c r="B43" s="182"/>
      <c r="C43" s="182"/>
      <c r="D43" s="182"/>
      <c r="E43" s="182"/>
      <c r="F43" s="182"/>
      <c r="G43" s="182"/>
      <c r="H43" s="182"/>
      <c r="I43" s="182"/>
      <c r="J43" s="182"/>
      <c r="K43" s="182"/>
      <c r="L43" s="182"/>
      <c r="M43" s="182"/>
      <c r="N43" s="182"/>
      <c r="O43" s="182"/>
      <c r="P43" s="182"/>
      <c r="Q43" s="182"/>
      <c r="R43" s="182"/>
      <c r="S43" s="182"/>
      <c r="T43" s="182"/>
      <c r="U43" s="182"/>
      <c r="V43" s="182"/>
    </row>
    <row r="45" spans="1:22">
      <c r="A45" s="182"/>
      <c r="B45" s="182"/>
      <c r="C45" s="182"/>
      <c r="D45" s="182"/>
      <c r="E45" s="182"/>
      <c r="F45" s="182"/>
      <c r="G45" s="182"/>
      <c r="H45" s="182"/>
      <c r="I45" s="182"/>
      <c r="J45" s="182"/>
      <c r="K45" s="182"/>
      <c r="L45" s="182"/>
      <c r="M45" s="182"/>
      <c r="N45" s="182"/>
      <c r="O45" s="182"/>
      <c r="P45" s="182"/>
      <c r="Q45" s="182"/>
      <c r="R45" s="182"/>
      <c r="S45" s="182"/>
      <c r="T45" s="182"/>
      <c r="U45" s="182"/>
      <c r="V45" s="182"/>
    </row>
  </sheetData>
  <mergeCells count="104">
    <mergeCell ref="B3:D3"/>
    <mergeCell ref="A3:A11"/>
    <mergeCell ref="E3:V3"/>
    <mergeCell ref="B34:V38"/>
    <mergeCell ref="E30:V30"/>
    <mergeCell ref="B31:D32"/>
    <mergeCell ref="E31:F31"/>
    <mergeCell ref="G31:J31"/>
    <mergeCell ref="K31:L31"/>
    <mergeCell ref="M31:N31"/>
    <mergeCell ref="O31:P31"/>
    <mergeCell ref="Q31:V31"/>
    <mergeCell ref="E32:F32"/>
    <mergeCell ref="G32:V32"/>
    <mergeCell ref="E28:H29"/>
    <mergeCell ref="K28:O29"/>
    <mergeCell ref="R28:V29"/>
    <mergeCell ref="O23:P23"/>
    <mergeCell ref="Q23:R23"/>
    <mergeCell ref="S23:T23"/>
    <mergeCell ref="A24:V24"/>
    <mergeCell ref="A25:A32"/>
    <mergeCell ref="B25:D25"/>
    <mergeCell ref="E25:V25"/>
    <mergeCell ref="B26:D26"/>
    <mergeCell ref="E26:V26"/>
    <mergeCell ref="B27:D30"/>
    <mergeCell ref="U19:V23"/>
    <mergeCell ref="B23:D23"/>
    <mergeCell ref="E23:F23"/>
    <mergeCell ref="G23:H23"/>
    <mergeCell ref="I23:J23"/>
    <mergeCell ref="K23:L23"/>
    <mergeCell ref="M23:N23"/>
    <mergeCell ref="E27:G27"/>
    <mergeCell ref="H27:I27"/>
    <mergeCell ref="K27:L27"/>
    <mergeCell ref="N27:V27"/>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17:G17"/>
    <mergeCell ref="H17:V17"/>
    <mergeCell ref="A18:G18"/>
    <mergeCell ref="H18:I18"/>
    <mergeCell ref="K18:V18"/>
    <mergeCell ref="A19:D21"/>
    <mergeCell ref="E19:L19"/>
    <mergeCell ref="M19:P20"/>
    <mergeCell ref="Q19:T20"/>
    <mergeCell ref="E20:H20"/>
    <mergeCell ref="I20:L20"/>
    <mergeCell ref="E21:F21"/>
    <mergeCell ref="G21:H21"/>
    <mergeCell ref="I21:J21"/>
    <mergeCell ref="R12:S12"/>
    <mergeCell ref="B13:D13"/>
    <mergeCell ref="E13:J13"/>
    <mergeCell ref="M13:V14"/>
    <mergeCell ref="B14:D14"/>
    <mergeCell ref="E14:J14"/>
    <mergeCell ref="A12:A15"/>
    <mergeCell ref="B12:D12"/>
    <mergeCell ref="E12:J12"/>
    <mergeCell ref="K12:L14"/>
    <mergeCell ref="M12:N12"/>
    <mergeCell ref="O12:P12"/>
    <mergeCell ref="B15:J15"/>
    <mergeCell ref="K15:V15"/>
    <mergeCell ref="A16:V16"/>
    <mergeCell ref="A2:V2"/>
    <mergeCell ref="B4:D4"/>
    <mergeCell ref="E4:V4"/>
    <mergeCell ref="B5:D5"/>
    <mergeCell ref="E5:V5"/>
    <mergeCell ref="B6:D9"/>
    <mergeCell ref="E6:G6"/>
    <mergeCell ref="H6:I6"/>
    <mergeCell ref="K6:L6"/>
    <mergeCell ref="N6:V6"/>
    <mergeCell ref="E7:H8"/>
    <mergeCell ref="K7:O8"/>
    <mergeCell ref="R7:V8"/>
    <mergeCell ref="E9:V9"/>
    <mergeCell ref="B10:D11"/>
    <mergeCell ref="E10:F10"/>
    <mergeCell ref="G10:J10"/>
    <mergeCell ref="K10:L10"/>
    <mergeCell ref="M10:N10"/>
    <mergeCell ref="O10:P10"/>
    <mergeCell ref="Q10:V10"/>
    <mergeCell ref="E11:F11"/>
    <mergeCell ref="G11:V11"/>
  </mergeCells>
  <phoneticPr fontId="5"/>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15</xdr:row>
                    <xdr:rowOff>175260</xdr:rowOff>
                  </from>
                  <to>
                    <xdr:col>9</xdr:col>
                    <xdr:colOff>45720</xdr:colOff>
                    <xdr:row>17</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15</xdr:row>
                    <xdr:rowOff>175260</xdr:rowOff>
                  </from>
                  <to>
                    <xdr:col>12</xdr:col>
                    <xdr:colOff>45720</xdr:colOff>
                    <xdr:row>17</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showGridLines="0" view="pageBreakPreview" zoomScale="90" zoomScaleNormal="100" zoomScaleSheetLayoutView="90" workbookViewId="0">
      <selection activeCell="R1" sqref="R1"/>
    </sheetView>
  </sheetViews>
  <sheetFormatPr defaultColWidth="8.77734375" defaultRowHeight="12"/>
  <cols>
    <col min="1" max="22" width="6" style="57" customWidth="1"/>
    <col min="23" max="16384" width="8.77734375" style="4"/>
  </cols>
  <sheetData>
    <row r="1" spans="1:22" s="348" customFormat="1" ht="19.95" customHeight="1">
      <c r="A1" s="57"/>
      <c r="B1" s="57"/>
      <c r="C1" s="57"/>
      <c r="D1" s="57"/>
      <c r="E1" s="57"/>
      <c r="F1" s="57"/>
      <c r="G1" s="57"/>
      <c r="H1" s="57"/>
      <c r="I1" s="57"/>
      <c r="J1" s="57"/>
      <c r="K1" s="57"/>
      <c r="L1" s="57"/>
      <c r="M1" s="57"/>
      <c r="N1" s="57"/>
      <c r="O1" s="57"/>
      <c r="P1" s="57"/>
      <c r="Q1" s="57"/>
      <c r="R1" s="357" t="s">
        <v>376</v>
      </c>
      <c r="S1" s="57"/>
      <c r="T1" s="57"/>
      <c r="U1" s="57"/>
      <c r="V1" s="57"/>
    </row>
    <row r="2" spans="1:22" ht="31.95" customHeight="1">
      <c r="A2" s="636" t="s">
        <v>333</v>
      </c>
      <c r="B2" s="636"/>
      <c r="C2" s="636"/>
      <c r="D2" s="636"/>
      <c r="E2" s="636"/>
      <c r="F2" s="636"/>
      <c r="G2" s="636"/>
      <c r="H2" s="636"/>
      <c r="I2" s="636"/>
      <c r="J2" s="636"/>
      <c r="K2" s="636"/>
      <c r="L2" s="636"/>
      <c r="M2" s="636"/>
      <c r="N2" s="636"/>
      <c r="O2" s="636"/>
      <c r="P2" s="636"/>
      <c r="Q2" s="636"/>
      <c r="R2" s="636"/>
      <c r="S2" s="636"/>
      <c r="T2" s="636"/>
      <c r="U2" s="636"/>
      <c r="V2" s="636"/>
    </row>
    <row r="3" spans="1:22" ht="19.95" customHeight="1">
      <c r="A3" s="637" t="s">
        <v>172</v>
      </c>
      <c r="B3" s="637"/>
      <c r="C3" s="637"/>
      <c r="D3" s="637"/>
      <c r="E3" s="637"/>
      <c r="F3" s="637"/>
      <c r="G3" s="637"/>
      <c r="H3" s="637"/>
      <c r="I3" s="637"/>
      <c r="J3" s="637"/>
      <c r="K3" s="637"/>
      <c r="L3" s="637"/>
      <c r="M3" s="637"/>
      <c r="N3" s="637"/>
      <c r="O3" s="637"/>
      <c r="P3" s="637"/>
      <c r="Q3" s="637"/>
      <c r="R3" s="637"/>
      <c r="S3" s="637"/>
      <c r="T3" s="637"/>
      <c r="U3" s="637"/>
      <c r="V3" s="637"/>
    </row>
    <row r="4" spans="1:22" ht="22.2" customHeight="1" thickBot="1">
      <c r="A4" s="64" t="s">
        <v>162</v>
      </c>
      <c r="B4" s="64"/>
      <c r="C4" s="64"/>
      <c r="D4" s="64"/>
      <c r="E4" s="64"/>
      <c r="F4" s="64"/>
      <c r="G4" s="64"/>
      <c r="H4" s="64"/>
      <c r="I4" s="64"/>
      <c r="J4" s="64"/>
      <c r="K4" s="64"/>
      <c r="L4" s="64"/>
      <c r="M4" s="64"/>
      <c r="N4" s="64"/>
      <c r="O4" s="64"/>
      <c r="P4" s="64"/>
      <c r="Q4" s="64"/>
      <c r="R4" s="64"/>
      <c r="S4" s="64"/>
      <c r="T4" s="64"/>
      <c r="U4" s="64"/>
      <c r="V4" s="64"/>
    </row>
    <row r="5" spans="1:22" ht="15" customHeight="1">
      <c r="A5" s="638" t="s">
        <v>29</v>
      </c>
      <c r="B5" s="641" t="s">
        <v>66</v>
      </c>
      <c r="C5" s="641"/>
      <c r="D5" s="642"/>
      <c r="E5" s="643"/>
      <c r="F5" s="644"/>
      <c r="G5" s="644"/>
      <c r="H5" s="644"/>
      <c r="I5" s="644"/>
      <c r="J5" s="644"/>
      <c r="K5" s="644"/>
      <c r="L5" s="644"/>
      <c r="M5" s="644"/>
      <c r="N5" s="644"/>
      <c r="O5" s="644"/>
      <c r="P5" s="644"/>
      <c r="Q5" s="644"/>
      <c r="R5" s="644"/>
      <c r="S5" s="644"/>
      <c r="T5" s="644"/>
      <c r="U5" s="644"/>
      <c r="V5" s="645"/>
    </row>
    <row r="6" spans="1:22" ht="24" customHeight="1">
      <c r="A6" s="639"/>
      <c r="B6" s="646" t="s">
        <v>163</v>
      </c>
      <c r="C6" s="646"/>
      <c r="D6" s="647"/>
      <c r="E6" s="648"/>
      <c r="F6" s="649"/>
      <c r="G6" s="649"/>
      <c r="H6" s="649"/>
      <c r="I6" s="649"/>
      <c r="J6" s="649"/>
      <c r="K6" s="649"/>
      <c r="L6" s="649"/>
      <c r="M6" s="649"/>
      <c r="N6" s="649"/>
      <c r="O6" s="649"/>
      <c r="P6" s="649"/>
      <c r="Q6" s="649"/>
      <c r="R6" s="649"/>
      <c r="S6" s="649"/>
      <c r="T6" s="649"/>
      <c r="U6" s="649"/>
      <c r="V6" s="650"/>
    </row>
    <row r="7" spans="1:22" ht="15" customHeight="1">
      <c r="A7" s="639"/>
      <c r="B7" s="651" t="s">
        <v>1</v>
      </c>
      <c r="C7" s="652"/>
      <c r="D7" s="653"/>
      <c r="E7" s="660" t="s">
        <v>132</v>
      </c>
      <c r="F7" s="652"/>
      <c r="G7" s="652"/>
      <c r="H7" s="661"/>
      <c r="I7" s="661"/>
      <c r="J7" s="54" t="s">
        <v>104</v>
      </c>
      <c r="K7" s="661"/>
      <c r="L7" s="661"/>
      <c r="M7" s="54" t="s">
        <v>95</v>
      </c>
      <c r="N7" s="652"/>
      <c r="O7" s="652"/>
      <c r="P7" s="652"/>
      <c r="Q7" s="652"/>
      <c r="R7" s="652"/>
      <c r="S7" s="652"/>
      <c r="T7" s="652"/>
      <c r="U7" s="652"/>
      <c r="V7" s="662"/>
    </row>
    <row r="8" spans="1:22" ht="15" customHeight="1">
      <c r="A8" s="639"/>
      <c r="B8" s="654"/>
      <c r="C8" s="655"/>
      <c r="D8" s="656"/>
      <c r="E8" s="663"/>
      <c r="F8" s="664"/>
      <c r="G8" s="664"/>
      <c r="H8" s="664"/>
      <c r="I8" s="1" t="s">
        <v>6</v>
      </c>
      <c r="J8" s="2" t="s">
        <v>7</v>
      </c>
      <c r="K8" s="664"/>
      <c r="L8" s="664"/>
      <c r="M8" s="664"/>
      <c r="N8" s="664"/>
      <c r="O8" s="664"/>
      <c r="P8" s="1" t="s">
        <v>8</v>
      </c>
      <c r="Q8" s="2" t="s">
        <v>9</v>
      </c>
      <c r="R8" s="664"/>
      <c r="S8" s="664"/>
      <c r="T8" s="664"/>
      <c r="U8" s="664"/>
      <c r="V8" s="665"/>
    </row>
    <row r="9" spans="1:22" ht="15" customHeight="1">
      <c r="A9" s="639"/>
      <c r="B9" s="654"/>
      <c r="C9" s="655"/>
      <c r="D9" s="656"/>
      <c r="E9" s="663"/>
      <c r="F9" s="664"/>
      <c r="G9" s="664"/>
      <c r="H9" s="664"/>
      <c r="I9" s="1" t="s">
        <v>10</v>
      </c>
      <c r="J9" s="2" t="s">
        <v>11</v>
      </c>
      <c r="K9" s="664"/>
      <c r="L9" s="664"/>
      <c r="M9" s="664"/>
      <c r="N9" s="664"/>
      <c r="O9" s="664"/>
      <c r="P9" s="1" t="s">
        <v>12</v>
      </c>
      <c r="Q9" s="2" t="s">
        <v>13</v>
      </c>
      <c r="R9" s="664"/>
      <c r="S9" s="664"/>
      <c r="T9" s="664"/>
      <c r="U9" s="664"/>
      <c r="V9" s="665"/>
    </row>
    <row r="10" spans="1:22" ht="19.2" customHeight="1">
      <c r="A10" s="639"/>
      <c r="B10" s="657"/>
      <c r="C10" s="658"/>
      <c r="D10" s="659"/>
      <c r="E10" s="633"/>
      <c r="F10" s="634"/>
      <c r="G10" s="634"/>
      <c r="H10" s="634"/>
      <c r="I10" s="634"/>
      <c r="J10" s="634"/>
      <c r="K10" s="634"/>
      <c r="L10" s="634"/>
      <c r="M10" s="634"/>
      <c r="N10" s="634"/>
      <c r="O10" s="634"/>
      <c r="P10" s="634"/>
      <c r="Q10" s="634"/>
      <c r="R10" s="634"/>
      <c r="S10" s="634"/>
      <c r="T10" s="634"/>
      <c r="U10" s="634"/>
      <c r="V10" s="635"/>
    </row>
    <row r="11" spans="1:22" ht="15" customHeight="1">
      <c r="A11" s="639"/>
      <c r="B11" s="652" t="s">
        <v>70</v>
      </c>
      <c r="C11" s="652"/>
      <c r="D11" s="652"/>
      <c r="E11" s="675" t="s">
        <v>14</v>
      </c>
      <c r="F11" s="676"/>
      <c r="G11" s="666"/>
      <c r="H11" s="667"/>
      <c r="I11" s="667"/>
      <c r="J11" s="667"/>
      <c r="K11" s="677" t="s">
        <v>15</v>
      </c>
      <c r="L11" s="677"/>
      <c r="M11" s="678"/>
      <c r="N11" s="679"/>
      <c r="O11" s="680" t="s">
        <v>102</v>
      </c>
      <c r="P11" s="646"/>
      <c r="Q11" s="666"/>
      <c r="R11" s="667"/>
      <c r="S11" s="667"/>
      <c r="T11" s="667"/>
      <c r="U11" s="667"/>
      <c r="V11" s="668"/>
    </row>
    <row r="12" spans="1:22" ht="15" customHeight="1" thickBot="1">
      <c r="A12" s="640"/>
      <c r="B12" s="674"/>
      <c r="C12" s="674"/>
      <c r="D12" s="674"/>
      <c r="E12" s="669" t="s">
        <v>16</v>
      </c>
      <c r="F12" s="670"/>
      <c r="G12" s="671"/>
      <c r="H12" s="672"/>
      <c r="I12" s="672"/>
      <c r="J12" s="672"/>
      <c r="K12" s="672"/>
      <c r="L12" s="672"/>
      <c r="M12" s="672"/>
      <c r="N12" s="672"/>
      <c r="O12" s="672"/>
      <c r="P12" s="672"/>
      <c r="Q12" s="672"/>
      <c r="R12" s="672"/>
      <c r="S12" s="672"/>
      <c r="T12" s="672"/>
      <c r="U12" s="672"/>
      <c r="V12" s="673"/>
    </row>
    <row r="13" spans="1:22" ht="13.2">
      <c r="A13" s="58"/>
      <c r="B13" s="59"/>
      <c r="C13" s="59"/>
      <c r="D13" s="59"/>
      <c r="E13" s="59"/>
      <c r="F13" s="59"/>
      <c r="G13" s="60"/>
      <c r="H13" s="60"/>
      <c r="I13" s="60"/>
      <c r="J13" s="60"/>
      <c r="K13" s="60"/>
      <c r="L13" s="60"/>
      <c r="M13" s="60"/>
      <c r="N13" s="60"/>
      <c r="O13" s="60"/>
      <c r="P13" s="60"/>
      <c r="Q13" s="60"/>
      <c r="R13" s="60"/>
      <c r="S13" s="60"/>
      <c r="T13" s="60"/>
      <c r="U13" s="60"/>
      <c r="V13" s="60"/>
    </row>
    <row r="14" spans="1:22" ht="13.2">
      <c r="A14" s="61"/>
      <c r="B14" s="62"/>
      <c r="C14" s="62"/>
      <c r="D14" s="62"/>
      <c r="E14" s="62"/>
      <c r="F14" s="62"/>
      <c r="G14" s="62"/>
      <c r="H14" s="62"/>
      <c r="I14" s="62"/>
      <c r="J14" s="62"/>
      <c r="K14" s="62"/>
      <c r="L14" s="62"/>
      <c r="M14" s="62"/>
      <c r="N14" s="62"/>
      <c r="O14" s="62"/>
      <c r="P14" s="62"/>
      <c r="Q14" s="62"/>
      <c r="R14" s="62"/>
      <c r="S14" s="62"/>
      <c r="T14" s="62"/>
      <c r="U14" s="62"/>
      <c r="V14" s="62"/>
    </row>
    <row r="15" spans="1:22">
      <c r="A15" s="56"/>
      <c r="B15" s="56"/>
      <c r="C15" s="56"/>
      <c r="D15" s="56"/>
      <c r="E15" s="56"/>
      <c r="F15" s="56"/>
      <c r="G15" s="56"/>
      <c r="H15" s="56"/>
      <c r="I15" s="56"/>
      <c r="J15" s="56"/>
      <c r="K15" s="56"/>
      <c r="L15" s="56"/>
      <c r="M15" s="56"/>
      <c r="N15" s="56"/>
      <c r="O15" s="56"/>
      <c r="P15" s="56"/>
      <c r="Q15" s="56"/>
      <c r="R15" s="56"/>
      <c r="S15" s="56"/>
      <c r="T15" s="56"/>
      <c r="U15" s="56"/>
      <c r="V15" s="56"/>
    </row>
    <row r="16" spans="1:22">
      <c r="A16" s="63"/>
      <c r="B16" s="63"/>
      <c r="C16" s="63"/>
      <c r="D16" s="63"/>
      <c r="E16" s="63"/>
      <c r="F16" s="63"/>
      <c r="G16" s="63"/>
      <c r="H16" s="63"/>
      <c r="I16" s="63"/>
      <c r="J16" s="63"/>
      <c r="K16" s="63"/>
      <c r="L16" s="63"/>
      <c r="M16" s="63"/>
      <c r="N16" s="63"/>
      <c r="O16" s="63"/>
      <c r="P16" s="63"/>
      <c r="Q16" s="63"/>
      <c r="R16" s="63"/>
      <c r="S16" s="63"/>
      <c r="T16" s="63"/>
      <c r="U16" s="63"/>
      <c r="V16" s="63"/>
    </row>
    <row r="17" spans="1:22">
      <c r="A17" s="56"/>
      <c r="B17" s="56"/>
      <c r="C17" s="56"/>
      <c r="D17" s="56"/>
      <c r="E17" s="56"/>
      <c r="F17" s="56"/>
      <c r="G17" s="56"/>
      <c r="H17" s="56"/>
      <c r="I17" s="56"/>
      <c r="J17" s="56"/>
      <c r="K17" s="56"/>
      <c r="L17" s="56"/>
      <c r="M17" s="56"/>
      <c r="N17" s="56"/>
      <c r="O17" s="56"/>
      <c r="P17" s="56"/>
      <c r="Q17" s="56"/>
      <c r="R17" s="56"/>
      <c r="S17" s="56"/>
      <c r="T17" s="56"/>
      <c r="U17" s="56"/>
      <c r="V17" s="56"/>
    </row>
    <row r="18" spans="1:22">
      <c r="A18" s="63"/>
      <c r="B18" s="63"/>
      <c r="C18" s="63"/>
      <c r="D18" s="63"/>
      <c r="E18" s="63"/>
      <c r="F18" s="63"/>
      <c r="G18" s="63"/>
      <c r="H18" s="63"/>
      <c r="I18" s="63"/>
      <c r="J18" s="63"/>
      <c r="K18" s="63"/>
      <c r="L18" s="63"/>
      <c r="M18" s="63"/>
      <c r="N18" s="63"/>
      <c r="O18" s="63"/>
      <c r="P18" s="63"/>
      <c r="Q18" s="63"/>
      <c r="R18" s="63"/>
      <c r="S18" s="63"/>
      <c r="T18" s="63"/>
      <c r="U18" s="63"/>
      <c r="V18" s="63"/>
    </row>
    <row r="19" spans="1:22">
      <c r="A19" s="56"/>
      <c r="B19" s="56"/>
      <c r="C19" s="56"/>
      <c r="D19" s="56"/>
      <c r="E19" s="56"/>
      <c r="F19" s="56"/>
      <c r="G19" s="56"/>
      <c r="H19" s="56"/>
      <c r="I19" s="56"/>
      <c r="J19" s="56"/>
      <c r="K19" s="56"/>
      <c r="L19" s="56"/>
      <c r="M19" s="56"/>
      <c r="N19" s="56"/>
      <c r="O19" s="56"/>
      <c r="P19" s="56"/>
      <c r="Q19" s="56"/>
      <c r="R19" s="56"/>
      <c r="S19" s="56"/>
      <c r="T19" s="56"/>
      <c r="U19" s="56"/>
      <c r="V19" s="56"/>
    </row>
    <row r="20" spans="1:22">
      <c r="A20" s="63"/>
      <c r="B20" s="63"/>
      <c r="C20" s="63"/>
      <c r="D20" s="63"/>
      <c r="E20" s="63"/>
      <c r="F20" s="63"/>
      <c r="G20" s="63"/>
      <c r="H20" s="63"/>
      <c r="I20" s="63"/>
      <c r="J20" s="63"/>
      <c r="K20" s="63"/>
      <c r="L20" s="63"/>
      <c r="M20" s="63"/>
      <c r="N20" s="63"/>
      <c r="O20" s="63"/>
      <c r="P20" s="63"/>
      <c r="Q20" s="63"/>
      <c r="R20" s="63"/>
      <c r="S20" s="63"/>
      <c r="T20" s="63"/>
      <c r="U20" s="63"/>
      <c r="V20" s="63"/>
    </row>
  </sheetData>
  <mergeCells count="25">
    <mergeCell ref="Q11:V11"/>
    <mergeCell ref="E12:F12"/>
    <mergeCell ref="G12:V12"/>
    <mergeCell ref="B11:D12"/>
    <mergeCell ref="E11:F11"/>
    <mergeCell ref="G11:J11"/>
    <mergeCell ref="K11:L11"/>
    <mergeCell ref="M11:N11"/>
    <mergeCell ref="O11:P11"/>
    <mergeCell ref="E10:V10"/>
    <mergeCell ref="A2:V2"/>
    <mergeCell ref="A3:V3"/>
    <mergeCell ref="A5:A12"/>
    <mergeCell ref="B5:D5"/>
    <mergeCell ref="E5:V5"/>
    <mergeCell ref="B6:D6"/>
    <mergeCell ref="E6:V6"/>
    <mergeCell ref="B7:D10"/>
    <mergeCell ref="E7:G7"/>
    <mergeCell ref="H7:I7"/>
    <mergeCell ref="K7:L7"/>
    <mergeCell ref="N7:V7"/>
    <mergeCell ref="E8:H9"/>
    <mergeCell ref="K8:O9"/>
    <mergeCell ref="R8:V9"/>
  </mergeCells>
  <phoneticPr fontId="5"/>
  <hyperlinks>
    <hyperlink ref="R1" location="目次!A1" display="目次へもどる"/>
  </hyperlink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2"/>
  <sheetViews>
    <sheetView view="pageBreakPreview" zoomScaleNormal="80" zoomScaleSheetLayoutView="100" workbookViewId="0">
      <selection activeCell="Q1" sqref="Q1"/>
    </sheetView>
  </sheetViews>
  <sheetFormatPr defaultColWidth="8.77734375" defaultRowHeight="12"/>
  <cols>
    <col min="1" max="1" width="5.6640625" style="102" customWidth="1"/>
    <col min="2" max="2" width="7.33203125" style="102" customWidth="1"/>
    <col min="3" max="3" width="6" style="102" customWidth="1"/>
    <col min="4" max="4" width="6.109375" style="102" customWidth="1"/>
    <col min="5" max="7" width="7.33203125" style="102" customWidth="1"/>
    <col min="8" max="20" width="6.6640625" style="102" customWidth="1"/>
    <col min="21" max="16384" width="8.77734375" style="102"/>
  </cols>
  <sheetData>
    <row r="1" spans="1:21" s="354" customFormat="1" ht="19.95" customHeight="1">
      <c r="Q1" s="357" t="s">
        <v>376</v>
      </c>
    </row>
    <row r="2" spans="1:21" ht="36.75" customHeight="1" thickBot="1">
      <c r="A2" s="370" t="s">
        <v>322</v>
      </c>
      <c r="B2" s="370"/>
      <c r="C2" s="370"/>
      <c r="D2" s="370"/>
      <c r="E2" s="370"/>
      <c r="F2" s="370"/>
      <c r="G2" s="370"/>
      <c r="H2" s="370"/>
      <c r="I2" s="370"/>
      <c r="J2" s="370"/>
      <c r="K2" s="370"/>
      <c r="L2" s="370"/>
      <c r="M2" s="370"/>
      <c r="N2" s="370"/>
      <c r="O2" s="370"/>
      <c r="P2" s="370"/>
      <c r="Q2" s="370"/>
      <c r="R2" s="370"/>
      <c r="S2" s="370"/>
      <c r="T2" s="370"/>
    </row>
    <row r="3" spans="1:21" ht="15" customHeight="1">
      <c r="A3" s="696" t="s">
        <v>65</v>
      </c>
      <c r="B3" s="691" t="s">
        <v>304</v>
      </c>
      <c r="C3" s="692"/>
      <c r="D3" s="692"/>
      <c r="E3" s="693"/>
      <c r="F3" s="694"/>
      <c r="G3" s="694"/>
      <c r="H3" s="694"/>
      <c r="I3" s="694"/>
      <c r="J3" s="694"/>
      <c r="K3" s="694"/>
      <c r="L3" s="694"/>
      <c r="M3" s="694"/>
      <c r="N3" s="694"/>
      <c r="O3" s="694"/>
      <c r="P3" s="694"/>
      <c r="Q3" s="694"/>
      <c r="R3" s="694"/>
      <c r="S3" s="694"/>
      <c r="T3" s="695"/>
    </row>
    <row r="4" spans="1:21" s="105" customFormat="1" ht="15" customHeight="1">
      <c r="A4" s="697"/>
      <c r="B4" s="435" t="s">
        <v>66</v>
      </c>
      <c r="C4" s="681"/>
      <c r="D4" s="436"/>
      <c r="E4" s="682"/>
      <c r="F4" s="407"/>
      <c r="G4" s="407"/>
      <c r="H4" s="407"/>
      <c r="I4" s="407"/>
      <c r="J4" s="407"/>
      <c r="K4" s="407"/>
      <c r="L4" s="407"/>
      <c r="M4" s="407"/>
      <c r="N4" s="407"/>
      <c r="O4" s="407"/>
      <c r="P4" s="407"/>
      <c r="Q4" s="407"/>
      <c r="R4" s="407"/>
      <c r="S4" s="407"/>
      <c r="T4" s="683"/>
    </row>
    <row r="5" spans="1:21" s="105" customFormat="1" ht="30" customHeight="1">
      <c r="A5" s="697"/>
      <c r="B5" s="433" t="s">
        <v>67</v>
      </c>
      <c r="C5" s="434"/>
      <c r="D5" s="443"/>
      <c r="E5" s="684"/>
      <c r="F5" s="399"/>
      <c r="G5" s="399"/>
      <c r="H5" s="399"/>
      <c r="I5" s="399"/>
      <c r="J5" s="399"/>
      <c r="K5" s="399"/>
      <c r="L5" s="399"/>
      <c r="M5" s="399"/>
      <c r="N5" s="399"/>
      <c r="O5" s="399"/>
      <c r="P5" s="399"/>
      <c r="Q5" s="399"/>
      <c r="R5" s="399"/>
      <c r="S5" s="399"/>
      <c r="T5" s="685"/>
    </row>
    <row r="6" spans="1:21" s="105" customFormat="1" ht="15" customHeight="1">
      <c r="A6" s="697"/>
      <c r="B6" s="391" t="s">
        <v>1</v>
      </c>
      <c r="C6" s="379"/>
      <c r="D6" s="392"/>
      <c r="E6" s="391" t="s">
        <v>4</v>
      </c>
      <c r="F6" s="379"/>
      <c r="G6" s="123"/>
      <c r="H6" s="113" t="s">
        <v>111</v>
      </c>
      <c r="I6" s="123"/>
      <c r="J6" s="113" t="s">
        <v>173</v>
      </c>
      <c r="K6" s="379"/>
      <c r="L6" s="379"/>
      <c r="M6" s="379"/>
      <c r="N6" s="379"/>
      <c r="O6" s="379"/>
      <c r="P6" s="379"/>
      <c r="Q6" s="379"/>
      <c r="R6" s="379"/>
      <c r="S6" s="379"/>
      <c r="T6" s="687"/>
    </row>
    <row r="7" spans="1:21" s="105" customFormat="1" ht="15" customHeight="1">
      <c r="A7" s="697"/>
      <c r="B7" s="393"/>
      <c r="C7" s="686"/>
      <c r="D7" s="395"/>
      <c r="E7" s="688"/>
      <c r="F7" s="689"/>
      <c r="G7" s="689"/>
      <c r="H7" s="126" t="s">
        <v>143</v>
      </c>
      <c r="I7" s="689"/>
      <c r="J7" s="689"/>
      <c r="K7" s="689"/>
      <c r="L7" s="689"/>
      <c r="M7" s="689"/>
      <c r="N7" s="126" t="s">
        <v>128</v>
      </c>
      <c r="O7" s="689"/>
      <c r="P7" s="689"/>
      <c r="Q7" s="689"/>
      <c r="R7" s="689"/>
      <c r="S7" s="689"/>
      <c r="T7" s="690"/>
      <c r="U7" s="625"/>
    </row>
    <row r="8" spans="1:21" s="105" customFormat="1" ht="15" customHeight="1">
      <c r="A8" s="697"/>
      <c r="B8" s="393"/>
      <c r="C8" s="686"/>
      <c r="D8" s="395"/>
      <c r="E8" s="688"/>
      <c r="F8" s="689"/>
      <c r="G8" s="689"/>
      <c r="H8" s="126" t="s">
        <v>129</v>
      </c>
      <c r="I8" s="689"/>
      <c r="J8" s="689"/>
      <c r="K8" s="689"/>
      <c r="L8" s="689"/>
      <c r="M8" s="689"/>
      <c r="N8" s="126" t="s">
        <v>130</v>
      </c>
      <c r="O8" s="689"/>
      <c r="P8" s="689"/>
      <c r="Q8" s="689"/>
      <c r="R8" s="689"/>
      <c r="S8" s="689"/>
      <c r="T8" s="690"/>
      <c r="U8" s="625"/>
    </row>
    <row r="9" spans="1:21" s="105" customFormat="1" ht="18.899999999999999" customHeight="1">
      <c r="A9" s="697"/>
      <c r="B9" s="435"/>
      <c r="C9" s="681"/>
      <c r="D9" s="436"/>
      <c r="E9" s="682"/>
      <c r="F9" s="407"/>
      <c r="G9" s="709"/>
      <c r="H9" s="709"/>
      <c r="I9" s="709"/>
      <c r="J9" s="709"/>
      <c r="K9" s="709"/>
      <c r="L9" s="709"/>
      <c r="M9" s="709"/>
      <c r="N9" s="709"/>
      <c r="O9" s="709"/>
      <c r="P9" s="709"/>
      <c r="Q9" s="407"/>
      <c r="R9" s="407"/>
      <c r="S9" s="407"/>
      <c r="T9" s="683"/>
    </row>
    <row r="10" spans="1:21" s="105" customFormat="1" ht="15" customHeight="1">
      <c r="A10" s="697"/>
      <c r="B10" s="391" t="s">
        <v>70</v>
      </c>
      <c r="C10" s="379"/>
      <c r="D10" s="392"/>
      <c r="E10" s="433" t="s">
        <v>14</v>
      </c>
      <c r="F10" s="443"/>
      <c r="G10" s="710"/>
      <c r="H10" s="711"/>
      <c r="I10" s="711"/>
      <c r="J10" s="711"/>
      <c r="K10" s="711"/>
      <c r="L10" s="155" t="s">
        <v>15</v>
      </c>
      <c r="M10" s="712"/>
      <c r="N10" s="713"/>
      <c r="O10" s="364" t="s">
        <v>102</v>
      </c>
      <c r="P10" s="365"/>
      <c r="Q10" s="714"/>
      <c r="R10" s="711"/>
      <c r="S10" s="711"/>
      <c r="T10" s="715"/>
    </row>
    <row r="11" spans="1:21" s="105" customFormat="1" ht="15" customHeight="1">
      <c r="A11" s="698"/>
      <c r="B11" s="435"/>
      <c r="C11" s="681"/>
      <c r="D11" s="436"/>
      <c r="E11" s="433" t="s">
        <v>16</v>
      </c>
      <c r="F11" s="443"/>
      <c r="G11" s="716"/>
      <c r="H11" s="717"/>
      <c r="I11" s="717"/>
      <c r="J11" s="717"/>
      <c r="K11" s="717"/>
      <c r="L11" s="717"/>
      <c r="M11" s="717"/>
      <c r="N11" s="717"/>
      <c r="O11" s="717"/>
      <c r="P11" s="717"/>
      <c r="Q11" s="717"/>
      <c r="R11" s="717"/>
      <c r="S11" s="717"/>
      <c r="T11" s="718"/>
    </row>
    <row r="12" spans="1:21" s="105" customFormat="1" ht="15" customHeight="1">
      <c r="A12" s="738" t="s">
        <v>72</v>
      </c>
      <c r="B12" s="433" t="s">
        <v>66</v>
      </c>
      <c r="C12" s="434"/>
      <c r="D12" s="443"/>
      <c r="E12" s="399"/>
      <c r="F12" s="399"/>
      <c r="G12" s="399"/>
      <c r="H12" s="399"/>
      <c r="I12" s="399"/>
      <c r="J12" s="699"/>
      <c r="K12" s="391" t="s">
        <v>118</v>
      </c>
      <c r="L12" s="379"/>
      <c r="M12" s="396"/>
      <c r="N12" s="741" t="s">
        <v>119</v>
      </c>
      <c r="O12" s="741"/>
      <c r="P12" s="183"/>
      <c r="Q12" s="184" t="s">
        <v>174</v>
      </c>
      <c r="R12" s="185"/>
      <c r="S12" s="742" t="s">
        <v>175</v>
      </c>
      <c r="T12" s="743"/>
    </row>
    <row r="13" spans="1:21" s="105" customFormat="1" ht="15" customHeight="1">
      <c r="A13" s="739"/>
      <c r="B13" s="433" t="s">
        <v>176</v>
      </c>
      <c r="C13" s="434"/>
      <c r="D13" s="443"/>
      <c r="E13" s="399"/>
      <c r="F13" s="399"/>
      <c r="G13" s="399"/>
      <c r="H13" s="399"/>
      <c r="I13" s="399"/>
      <c r="J13" s="699"/>
      <c r="K13" s="393"/>
      <c r="L13" s="394"/>
      <c r="M13" s="397"/>
      <c r="N13" s="383"/>
      <c r="O13" s="383"/>
      <c r="P13" s="383"/>
      <c r="Q13" s="383"/>
      <c r="R13" s="383"/>
      <c r="S13" s="383"/>
      <c r="T13" s="384"/>
    </row>
    <row r="14" spans="1:21" s="105" customFormat="1" ht="15" customHeight="1">
      <c r="A14" s="739"/>
      <c r="B14" s="438" t="s">
        <v>74</v>
      </c>
      <c r="C14" s="727"/>
      <c r="D14" s="439"/>
      <c r="E14" s="728"/>
      <c r="F14" s="728"/>
      <c r="G14" s="728"/>
      <c r="H14" s="728"/>
      <c r="I14" s="728"/>
      <c r="J14" s="729"/>
      <c r="K14" s="435"/>
      <c r="L14" s="681"/>
      <c r="M14" s="740"/>
      <c r="N14" s="407"/>
      <c r="O14" s="407"/>
      <c r="P14" s="407"/>
      <c r="Q14" s="407"/>
      <c r="R14" s="407"/>
      <c r="S14" s="407"/>
      <c r="T14" s="408"/>
    </row>
    <row r="15" spans="1:21" s="105" customFormat="1" ht="15" customHeight="1">
      <c r="A15" s="739"/>
      <c r="B15" s="438" t="s">
        <v>177</v>
      </c>
      <c r="C15" s="727"/>
      <c r="D15" s="727"/>
      <c r="E15" s="727"/>
      <c r="F15" s="727"/>
      <c r="G15" s="727"/>
      <c r="H15" s="727"/>
      <c r="I15" s="727"/>
      <c r="J15" s="727"/>
      <c r="K15" s="730"/>
      <c r="L15" s="399"/>
      <c r="M15" s="399"/>
      <c r="N15" s="399"/>
      <c r="O15" s="399"/>
      <c r="P15" s="731"/>
      <c r="Q15" s="731"/>
      <c r="R15" s="399"/>
      <c r="S15" s="399"/>
      <c r="T15" s="400"/>
    </row>
    <row r="16" spans="1:21" s="105" customFormat="1" ht="15" customHeight="1">
      <c r="A16" s="739"/>
      <c r="B16" s="732" t="s">
        <v>178</v>
      </c>
      <c r="C16" s="731"/>
      <c r="D16" s="731"/>
      <c r="E16" s="731"/>
      <c r="F16" s="731"/>
      <c r="G16" s="731"/>
      <c r="H16" s="733" t="s">
        <v>75</v>
      </c>
      <c r="I16" s="434"/>
      <c r="J16" s="734"/>
      <c r="K16" s="730"/>
      <c r="L16" s="399"/>
      <c r="M16" s="399"/>
      <c r="N16" s="399"/>
      <c r="O16" s="735"/>
      <c r="P16" s="736" t="s">
        <v>179</v>
      </c>
      <c r="Q16" s="736"/>
      <c r="R16" s="714"/>
      <c r="S16" s="711"/>
      <c r="T16" s="737"/>
    </row>
    <row r="17" spans="1:23" s="105" customFormat="1" ht="15" customHeight="1">
      <c r="A17" s="739"/>
      <c r="B17" s="422"/>
      <c r="C17" s="383"/>
      <c r="D17" s="383"/>
      <c r="E17" s="383"/>
      <c r="F17" s="383"/>
      <c r="G17" s="383"/>
      <c r="H17" s="700" t="s">
        <v>31</v>
      </c>
      <c r="I17" s="379"/>
      <c r="J17" s="396"/>
      <c r="K17" s="702"/>
      <c r="L17" s="703"/>
      <c r="M17" s="703"/>
      <c r="N17" s="703"/>
      <c r="O17" s="703"/>
      <c r="P17" s="704"/>
      <c r="Q17" s="704"/>
      <c r="R17" s="703"/>
      <c r="S17" s="703"/>
      <c r="T17" s="705"/>
      <c r="U17" s="169"/>
      <c r="V17" s="169"/>
      <c r="W17" s="169"/>
    </row>
    <row r="18" spans="1:23" s="105" customFormat="1" ht="15" customHeight="1">
      <c r="A18" s="739"/>
      <c r="B18" s="422"/>
      <c r="C18" s="383"/>
      <c r="D18" s="383"/>
      <c r="E18" s="383"/>
      <c r="F18" s="383"/>
      <c r="G18" s="383"/>
      <c r="H18" s="701"/>
      <c r="I18" s="394"/>
      <c r="J18" s="397"/>
      <c r="K18" s="706"/>
      <c r="L18" s="707"/>
      <c r="M18" s="707"/>
      <c r="N18" s="707"/>
      <c r="O18" s="707"/>
      <c r="P18" s="707"/>
      <c r="Q18" s="707"/>
      <c r="R18" s="707"/>
      <c r="S18" s="707"/>
      <c r="T18" s="708"/>
    </row>
    <row r="19" spans="1:23" s="169" customFormat="1" ht="15" customHeight="1" thickBot="1">
      <c r="A19" s="719" t="s">
        <v>20</v>
      </c>
      <c r="B19" s="720"/>
      <c r="C19" s="720"/>
      <c r="D19" s="720"/>
      <c r="E19" s="720"/>
      <c r="F19" s="720"/>
      <c r="G19" s="720"/>
      <c r="H19" s="720"/>
      <c r="I19" s="720"/>
      <c r="J19" s="721"/>
      <c r="K19" s="722"/>
      <c r="L19" s="722"/>
      <c r="M19" s="722"/>
      <c r="N19" s="722"/>
      <c r="O19" s="722"/>
      <c r="P19" s="722"/>
      <c r="Q19" s="722"/>
      <c r="R19" s="722"/>
      <c r="S19" s="722"/>
      <c r="T19" s="723"/>
    </row>
    <row r="20" spans="1:23" s="105" customFormat="1" ht="15" customHeight="1">
      <c r="A20" s="724" t="s">
        <v>86</v>
      </c>
      <c r="B20" s="725"/>
      <c r="C20" s="725"/>
      <c r="D20" s="725"/>
      <c r="E20" s="725"/>
      <c r="F20" s="725"/>
      <c r="G20" s="725"/>
      <c r="H20" s="725"/>
      <c r="I20" s="725"/>
      <c r="J20" s="725"/>
      <c r="K20" s="725"/>
      <c r="L20" s="725"/>
      <c r="M20" s="725"/>
      <c r="N20" s="725"/>
      <c r="O20" s="725"/>
      <c r="P20" s="725"/>
      <c r="Q20" s="725"/>
      <c r="R20" s="725"/>
      <c r="S20" s="725"/>
      <c r="T20" s="726"/>
    </row>
    <row r="21" spans="1:23" s="169" customFormat="1" ht="15" customHeight="1" thickBot="1">
      <c r="A21" s="719" t="s">
        <v>180</v>
      </c>
      <c r="B21" s="720"/>
      <c r="C21" s="720"/>
      <c r="D21" s="720"/>
      <c r="E21" s="720"/>
      <c r="F21" s="720"/>
      <c r="G21" s="720"/>
      <c r="H21" s="721"/>
      <c r="I21" s="611"/>
      <c r="J21" s="720"/>
      <c r="K21" s="186" t="s">
        <v>39</v>
      </c>
      <c r="L21" s="462" t="s">
        <v>40</v>
      </c>
      <c r="M21" s="745"/>
      <c r="N21" s="745"/>
      <c r="O21" s="745"/>
      <c r="P21" s="745"/>
      <c r="Q21" s="463"/>
      <c r="R21" s="462"/>
      <c r="S21" s="745"/>
      <c r="T21" s="187" t="s">
        <v>41</v>
      </c>
      <c r="U21" s="105"/>
      <c r="V21" s="105"/>
      <c r="W21" s="105"/>
    </row>
    <row r="22" spans="1:23" s="105" customFormat="1" ht="15" customHeight="1">
      <c r="A22" s="748" t="s">
        <v>42</v>
      </c>
      <c r="B22" s="751" t="s">
        <v>98</v>
      </c>
      <c r="C22" s="751"/>
      <c r="D22" s="751"/>
      <c r="E22" s="751"/>
      <c r="F22" s="751"/>
      <c r="G22" s="751"/>
      <c r="H22" s="751"/>
      <c r="I22" s="751"/>
      <c r="J22" s="751"/>
      <c r="K22" s="751"/>
      <c r="L22" s="751"/>
      <c r="M22" s="751"/>
      <c r="N22" s="751"/>
      <c r="O22" s="751"/>
      <c r="P22" s="751"/>
      <c r="Q22" s="751"/>
      <c r="R22" s="751"/>
      <c r="S22" s="751"/>
      <c r="T22" s="752"/>
    </row>
    <row r="23" spans="1:23" s="105" customFormat="1" ht="15" customHeight="1">
      <c r="A23" s="749"/>
      <c r="B23" s="700" t="s">
        <v>78</v>
      </c>
      <c r="C23" s="379"/>
      <c r="D23" s="392"/>
      <c r="E23" s="391" t="s">
        <v>43</v>
      </c>
      <c r="F23" s="379"/>
      <c r="G23" s="379"/>
      <c r="H23" s="396"/>
      <c r="I23" s="700" t="s">
        <v>80</v>
      </c>
      <c r="J23" s="379"/>
      <c r="K23" s="379"/>
      <c r="L23" s="392"/>
      <c r="M23" s="433" t="s">
        <v>81</v>
      </c>
      <c r="N23" s="434"/>
      <c r="O23" s="434"/>
      <c r="P23" s="443"/>
      <c r="Q23" s="433" t="s">
        <v>85</v>
      </c>
      <c r="R23" s="434"/>
      <c r="S23" s="434"/>
      <c r="T23" s="744"/>
    </row>
    <row r="24" spans="1:23" s="105" customFormat="1" ht="15" customHeight="1">
      <c r="A24" s="749"/>
      <c r="B24" s="701"/>
      <c r="C24" s="394"/>
      <c r="D24" s="395"/>
      <c r="E24" s="433" t="s">
        <v>36</v>
      </c>
      <c r="F24" s="443"/>
      <c r="G24" s="433" t="s">
        <v>37</v>
      </c>
      <c r="H24" s="443"/>
      <c r="I24" s="433" t="s">
        <v>36</v>
      </c>
      <c r="J24" s="443"/>
      <c r="K24" s="433" t="s">
        <v>37</v>
      </c>
      <c r="L24" s="443"/>
      <c r="M24" s="433" t="s">
        <v>36</v>
      </c>
      <c r="N24" s="443"/>
      <c r="O24" s="433" t="s">
        <v>37</v>
      </c>
      <c r="P24" s="443"/>
      <c r="Q24" s="434" t="s">
        <v>36</v>
      </c>
      <c r="R24" s="443"/>
      <c r="S24" s="433" t="s">
        <v>37</v>
      </c>
      <c r="T24" s="744"/>
    </row>
    <row r="25" spans="1:23" s="105" customFormat="1" ht="15" customHeight="1">
      <c r="A25" s="749"/>
      <c r="B25" s="188"/>
      <c r="C25" s="433" t="s">
        <v>181</v>
      </c>
      <c r="D25" s="443"/>
      <c r="E25" s="433"/>
      <c r="F25" s="443"/>
      <c r="G25" s="433"/>
      <c r="H25" s="443"/>
      <c r="I25" s="433"/>
      <c r="J25" s="443"/>
      <c r="K25" s="433"/>
      <c r="L25" s="443"/>
      <c r="M25" s="433"/>
      <c r="N25" s="443"/>
      <c r="O25" s="433"/>
      <c r="P25" s="443"/>
      <c r="Q25" s="434"/>
      <c r="R25" s="443"/>
      <c r="S25" s="433"/>
      <c r="T25" s="744"/>
    </row>
    <row r="26" spans="1:23" s="105" customFormat="1" ht="15" customHeight="1">
      <c r="A26" s="749"/>
      <c r="B26" s="189"/>
      <c r="C26" s="433" t="s">
        <v>25</v>
      </c>
      <c r="D26" s="443"/>
      <c r="E26" s="433"/>
      <c r="F26" s="443"/>
      <c r="G26" s="433"/>
      <c r="H26" s="443"/>
      <c r="I26" s="433"/>
      <c r="J26" s="443"/>
      <c r="K26" s="433"/>
      <c r="L26" s="443"/>
      <c r="M26" s="433"/>
      <c r="N26" s="443"/>
      <c r="O26" s="433"/>
      <c r="P26" s="443"/>
      <c r="Q26" s="434"/>
      <c r="R26" s="443"/>
      <c r="S26" s="433"/>
      <c r="T26" s="744"/>
    </row>
    <row r="27" spans="1:23" s="105" customFormat="1" ht="15" customHeight="1">
      <c r="A27" s="749"/>
      <c r="B27" s="746" t="s">
        <v>86</v>
      </c>
      <c r="C27" s="429"/>
      <c r="D27" s="429"/>
      <c r="E27" s="429"/>
      <c r="F27" s="429"/>
      <c r="G27" s="429"/>
      <c r="H27" s="429"/>
      <c r="I27" s="429"/>
      <c r="J27" s="429"/>
      <c r="K27" s="429"/>
      <c r="L27" s="429"/>
      <c r="M27" s="429"/>
      <c r="N27" s="429"/>
      <c r="O27" s="429"/>
      <c r="P27" s="429"/>
      <c r="Q27" s="429"/>
      <c r="R27" s="429"/>
      <c r="S27" s="429"/>
      <c r="T27" s="747"/>
    </row>
    <row r="28" spans="1:23" s="105" customFormat="1" ht="16.350000000000001" customHeight="1">
      <c r="A28" s="749"/>
      <c r="B28" s="700" t="s">
        <v>182</v>
      </c>
      <c r="C28" s="379"/>
      <c r="D28" s="392"/>
      <c r="E28" s="765" t="s">
        <v>44</v>
      </c>
      <c r="F28" s="757"/>
      <c r="G28" s="756" t="s">
        <v>45</v>
      </c>
      <c r="H28" s="757"/>
      <c r="I28" s="756" t="s">
        <v>183</v>
      </c>
      <c r="J28" s="757"/>
      <c r="K28" s="756" t="s">
        <v>184</v>
      </c>
      <c r="L28" s="757"/>
      <c r="M28" s="756" t="s">
        <v>135</v>
      </c>
      <c r="N28" s="757"/>
      <c r="O28" s="756" t="s">
        <v>136</v>
      </c>
      <c r="P28" s="757"/>
      <c r="Q28" s="756" t="s">
        <v>137</v>
      </c>
      <c r="R28" s="757"/>
      <c r="S28" s="756" t="s">
        <v>47</v>
      </c>
      <c r="T28" s="758"/>
    </row>
    <row r="29" spans="1:23" s="105" customFormat="1" ht="15.6" customHeight="1">
      <c r="A29" s="749"/>
      <c r="B29" s="701"/>
      <c r="C29" s="394"/>
      <c r="D29" s="395"/>
      <c r="E29" s="759"/>
      <c r="F29" s="760"/>
      <c r="G29" s="759"/>
      <c r="H29" s="760"/>
      <c r="I29" s="759"/>
      <c r="J29" s="760"/>
      <c r="K29" s="759"/>
      <c r="L29" s="760"/>
      <c r="M29" s="759"/>
      <c r="N29" s="760"/>
      <c r="O29" s="759"/>
      <c r="P29" s="760"/>
      <c r="Q29" s="759"/>
      <c r="R29" s="760"/>
      <c r="S29" s="761"/>
      <c r="T29" s="762"/>
    </row>
    <row r="30" spans="1:23" s="105" customFormat="1" ht="15.6" customHeight="1">
      <c r="A30" s="749"/>
      <c r="B30" s="763"/>
      <c r="C30" s="414"/>
      <c r="D30" s="764"/>
      <c r="E30" s="766" t="s">
        <v>48</v>
      </c>
      <c r="F30" s="767"/>
      <c r="G30" s="767"/>
      <c r="H30" s="768"/>
      <c r="I30" s="769"/>
      <c r="J30" s="770"/>
      <c r="K30" s="770"/>
      <c r="L30" s="770"/>
      <c r="M30" s="770"/>
      <c r="N30" s="770"/>
      <c r="O30" s="770"/>
      <c r="P30" s="770"/>
      <c r="Q30" s="770"/>
      <c r="R30" s="770"/>
      <c r="S30" s="770"/>
      <c r="T30" s="771"/>
    </row>
    <row r="31" spans="1:23" s="105" customFormat="1" ht="15.9" customHeight="1">
      <c r="A31" s="749"/>
      <c r="B31" s="753" t="s">
        <v>185</v>
      </c>
      <c r="C31" s="754"/>
      <c r="D31" s="754"/>
      <c r="E31" s="424"/>
      <c r="F31" s="424"/>
      <c r="G31" s="424"/>
      <c r="H31" s="425"/>
      <c r="I31" s="755"/>
      <c r="J31" s="712"/>
      <c r="K31" s="136" t="s">
        <v>186</v>
      </c>
      <c r="L31" s="712"/>
      <c r="M31" s="712"/>
      <c r="N31" s="145" t="s">
        <v>21</v>
      </c>
      <c r="O31" s="712"/>
      <c r="P31" s="712"/>
      <c r="Q31" s="136" t="s">
        <v>186</v>
      </c>
      <c r="R31" s="362"/>
      <c r="S31" s="362"/>
      <c r="T31" s="363"/>
    </row>
    <row r="32" spans="1:23" s="105" customFormat="1" ht="15.9" customHeight="1">
      <c r="A32" s="749"/>
      <c r="B32" s="137"/>
      <c r="C32" s="122"/>
      <c r="D32" s="122"/>
      <c r="E32" s="772" t="s">
        <v>141</v>
      </c>
      <c r="F32" s="411"/>
      <c r="G32" s="364" t="s">
        <v>50</v>
      </c>
      <c r="H32" s="365"/>
      <c r="I32" s="755"/>
      <c r="J32" s="712"/>
      <c r="K32" s="136" t="s">
        <v>186</v>
      </c>
      <c r="L32" s="712"/>
      <c r="M32" s="712"/>
      <c r="N32" s="145" t="s">
        <v>21</v>
      </c>
      <c r="O32" s="712"/>
      <c r="P32" s="712"/>
      <c r="Q32" s="136" t="s">
        <v>186</v>
      </c>
      <c r="R32" s="362"/>
      <c r="S32" s="362"/>
      <c r="T32" s="363"/>
    </row>
    <row r="33" spans="1:20" s="105" customFormat="1" ht="15.9" customHeight="1">
      <c r="A33" s="749"/>
      <c r="B33" s="137"/>
      <c r="C33" s="122"/>
      <c r="D33" s="122"/>
      <c r="E33" s="701"/>
      <c r="F33" s="397"/>
      <c r="G33" s="364" t="s">
        <v>46</v>
      </c>
      <c r="H33" s="365"/>
      <c r="I33" s="755"/>
      <c r="J33" s="712"/>
      <c r="K33" s="136" t="s">
        <v>186</v>
      </c>
      <c r="L33" s="712"/>
      <c r="M33" s="712"/>
      <c r="N33" s="145" t="s">
        <v>21</v>
      </c>
      <c r="O33" s="712"/>
      <c r="P33" s="712"/>
      <c r="Q33" s="136" t="s">
        <v>186</v>
      </c>
      <c r="R33" s="362"/>
      <c r="S33" s="362"/>
      <c r="T33" s="363"/>
    </row>
    <row r="34" spans="1:20" s="105" customFormat="1" ht="15.9" customHeight="1">
      <c r="A34" s="749"/>
      <c r="B34" s="190"/>
      <c r="C34" s="116"/>
      <c r="D34" s="116"/>
      <c r="E34" s="763"/>
      <c r="F34" s="415"/>
      <c r="G34" s="364" t="s">
        <v>51</v>
      </c>
      <c r="H34" s="365"/>
      <c r="I34" s="755"/>
      <c r="J34" s="712"/>
      <c r="K34" s="136" t="s">
        <v>186</v>
      </c>
      <c r="L34" s="712"/>
      <c r="M34" s="712"/>
      <c r="N34" s="145" t="s">
        <v>21</v>
      </c>
      <c r="O34" s="712"/>
      <c r="P34" s="712"/>
      <c r="Q34" s="136" t="s">
        <v>186</v>
      </c>
      <c r="R34" s="362"/>
      <c r="S34" s="362"/>
      <c r="T34" s="363"/>
    </row>
    <row r="35" spans="1:20" s="105" customFormat="1" ht="16.350000000000001" customHeight="1">
      <c r="A35" s="749"/>
      <c r="B35" s="773" t="s">
        <v>52</v>
      </c>
      <c r="C35" s="774"/>
      <c r="D35" s="774"/>
      <c r="E35" s="774"/>
      <c r="F35" s="774"/>
      <c r="G35" s="774"/>
      <c r="H35" s="775"/>
      <c r="I35" s="755"/>
      <c r="J35" s="712"/>
      <c r="K35" s="109" t="s">
        <v>186</v>
      </c>
      <c r="L35" s="712"/>
      <c r="M35" s="712"/>
      <c r="N35" s="191" t="s">
        <v>21</v>
      </c>
      <c r="O35" s="712"/>
      <c r="P35" s="712"/>
      <c r="Q35" s="109" t="s">
        <v>186</v>
      </c>
      <c r="R35" s="362"/>
      <c r="S35" s="362"/>
      <c r="T35" s="363"/>
    </row>
    <row r="36" spans="1:20" s="105" customFormat="1" ht="16.350000000000001" customHeight="1" thickBot="1">
      <c r="A36" s="750"/>
      <c r="B36" s="462" t="s">
        <v>53</v>
      </c>
      <c r="C36" s="745"/>
      <c r="D36" s="745"/>
      <c r="E36" s="745"/>
      <c r="F36" s="745"/>
      <c r="G36" s="745"/>
      <c r="H36" s="463"/>
      <c r="I36" s="776"/>
      <c r="J36" s="777"/>
      <c r="K36" s="777"/>
      <c r="L36" s="778" t="s">
        <v>54</v>
      </c>
      <c r="M36" s="778"/>
      <c r="N36" s="146"/>
      <c r="O36" s="745"/>
      <c r="P36" s="745"/>
      <c r="Q36" s="149"/>
      <c r="R36" s="778"/>
      <c r="S36" s="778"/>
      <c r="T36" s="192"/>
    </row>
    <row r="37" spans="1:20" s="105" customFormat="1" ht="15" customHeight="1">
      <c r="A37" s="748" t="s">
        <v>55</v>
      </c>
      <c r="B37" s="779" t="s">
        <v>98</v>
      </c>
      <c r="C37" s="751"/>
      <c r="D37" s="751"/>
      <c r="E37" s="751"/>
      <c r="F37" s="751"/>
      <c r="G37" s="751"/>
      <c r="H37" s="751"/>
      <c r="I37" s="751"/>
      <c r="J37" s="751"/>
      <c r="K37" s="751"/>
      <c r="L37" s="751"/>
      <c r="M37" s="751"/>
      <c r="N37" s="751"/>
      <c r="O37" s="751"/>
      <c r="P37" s="751"/>
      <c r="Q37" s="751"/>
      <c r="R37" s="751"/>
      <c r="S37" s="751"/>
      <c r="T37" s="752"/>
    </row>
    <row r="38" spans="1:20" s="105" customFormat="1" ht="15" customHeight="1">
      <c r="A38" s="749"/>
      <c r="B38" s="700" t="s">
        <v>78</v>
      </c>
      <c r="C38" s="379"/>
      <c r="D38" s="392"/>
      <c r="E38" s="391" t="s">
        <v>43</v>
      </c>
      <c r="F38" s="379"/>
      <c r="G38" s="379"/>
      <c r="H38" s="396"/>
      <c r="I38" s="700" t="s">
        <v>80</v>
      </c>
      <c r="J38" s="379"/>
      <c r="K38" s="379"/>
      <c r="L38" s="392"/>
      <c r="M38" s="433" t="s">
        <v>81</v>
      </c>
      <c r="N38" s="434"/>
      <c r="O38" s="434"/>
      <c r="P38" s="443"/>
      <c r="Q38" s="433" t="s">
        <v>85</v>
      </c>
      <c r="R38" s="434"/>
      <c r="S38" s="434"/>
      <c r="T38" s="744"/>
    </row>
    <row r="39" spans="1:20" s="105" customFormat="1" ht="15" customHeight="1">
      <c r="A39" s="749"/>
      <c r="B39" s="701"/>
      <c r="C39" s="394"/>
      <c r="D39" s="395"/>
      <c r="E39" s="433" t="s">
        <v>36</v>
      </c>
      <c r="F39" s="443"/>
      <c r="G39" s="433" t="s">
        <v>37</v>
      </c>
      <c r="H39" s="443"/>
      <c r="I39" s="433" t="s">
        <v>36</v>
      </c>
      <c r="J39" s="443"/>
      <c r="K39" s="433" t="s">
        <v>37</v>
      </c>
      <c r="L39" s="443"/>
      <c r="M39" s="433" t="s">
        <v>36</v>
      </c>
      <c r="N39" s="443"/>
      <c r="O39" s="433" t="s">
        <v>37</v>
      </c>
      <c r="P39" s="443"/>
      <c r="Q39" s="434" t="s">
        <v>36</v>
      </c>
      <c r="R39" s="443"/>
      <c r="S39" s="433" t="s">
        <v>37</v>
      </c>
      <c r="T39" s="744"/>
    </row>
    <row r="40" spans="1:20" s="105" customFormat="1" ht="15" customHeight="1">
      <c r="A40" s="749"/>
      <c r="B40" s="188"/>
      <c r="C40" s="433" t="s">
        <v>181</v>
      </c>
      <c r="D40" s="443"/>
      <c r="E40" s="433"/>
      <c r="F40" s="443"/>
      <c r="G40" s="433"/>
      <c r="H40" s="443"/>
      <c r="I40" s="433"/>
      <c r="J40" s="443"/>
      <c r="K40" s="433"/>
      <c r="L40" s="443"/>
      <c r="M40" s="433"/>
      <c r="N40" s="443"/>
      <c r="O40" s="433"/>
      <c r="P40" s="443"/>
      <c r="Q40" s="434"/>
      <c r="R40" s="443"/>
      <c r="S40" s="433"/>
      <c r="T40" s="744"/>
    </row>
    <row r="41" spans="1:20" s="105" customFormat="1" ht="15" customHeight="1">
      <c r="A41" s="749"/>
      <c r="B41" s="189"/>
      <c r="C41" s="433" t="s">
        <v>25</v>
      </c>
      <c r="D41" s="443"/>
      <c r="E41" s="433"/>
      <c r="F41" s="443"/>
      <c r="G41" s="433"/>
      <c r="H41" s="443"/>
      <c r="I41" s="433"/>
      <c r="J41" s="443"/>
      <c r="K41" s="433"/>
      <c r="L41" s="443"/>
      <c r="M41" s="433"/>
      <c r="N41" s="443"/>
      <c r="O41" s="433"/>
      <c r="P41" s="443"/>
      <c r="Q41" s="434"/>
      <c r="R41" s="443"/>
      <c r="S41" s="433"/>
      <c r="T41" s="744"/>
    </row>
    <row r="42" spans="1:20" s="105" customFormat="1" ht="15" customHeight="1">
      <c r="A42" s="749"/>
      <c r="B42" s="746" t="s">
        <v>86</v>
      </c>
      <c r="C42" s="429"/>
      <c r="D42" s="429"/>
      <c r="E42" s="429"/>
      <c r="F42" s="429"/>
      <c r="G42" s="429"/>
      <c r="H42" s="429"/>
      <c r="I42" s="429"/>
      <c r="J42" s="429"/>
      <c r="K42" s="429"/>
      <c r="L42" s="429"/>
      <c r="M42" s="429"/>
      <c r="N42" s="429"/>
      <c r="O42" s="429"/>
      <c r="P42" s="429"/>
      <c r="Q42" s="429"/>
      <c r="R42" s="429"/>
      <c r="S42" s="429"/>
      <c r="T42" s="747"/>
    </row>
    <row r="43" spans="1:20" s="105" customFormat="1" ht="16.350000000000001" customHeight="1">
      <c r="A43" s="749"/>
      <c r="B43" s="700" t="s">
        <v>182</v>
      </c>
      <c r="C43" s="379"/>
      <c r="D43" s="392"/>
      <c r="E43" s="765" t="s">
        <v>44</v>
      </c>
      <c r="F43" s="757"/>
      <c r="G43" s="756" t="s">
        <v>45</v>
      </c>
      <c r="H43" s="757"/>
      <c r="I43" s="756" t="s">
        <v>183</v>
      </c>
      <c r="J43" s="757"/>
      <c r="K43" s="756" t="s">
        <v>184</v>
      </c>
      <c r="L43" s="757"/>
      <c r="M43" s="756" t="s">
        <v>135</v>
      </c>
      <c r="N43" s="757"/>
      <c r="O43" s="756" t="s">
        <v>136</v>
      </c>
      <c r="P43" s="757"/>
      <c r="Q43" s="756" t="s">
        <v>137</v>
      </c>
      <c r="R43" s="757"/>
      <c r="S43" s="756" t="s">
        <v>47</v>
      </c>
      <c r="T43" s="758"/>
    </row>
    <row r="44" spans="1:20" s="105" customFormat="1" ht="15.6" customHeight="1">
      <c r="A44" s="749"/>
      <c r="B44" s="701"/>
      <c r="C44" s="394"/>
      <c r="D44" s="395"/>
      <c r="E44" s="759"/>
      <c r="F44" s="760"/>
      <c r="G44" s="759"/>
      <c r="H44" s="760"/>
      <c r="I44" s="759"/>
      <c r="J44" s="760"/>
      <c r="K44" s="759"/>
      <c r="L44" s="760"/>
      <c r="M44" s="759"/>
      <c r="N44" s="760"/>
      <c r="O44" s="759"/>
      <c r="P44" s="760"/>
      <c r="Q44" s="759"/>
      <c r="R44" s="760"/>
      <c r="S44" s="761"/>
      <c r="T44" s="762"/>
    </row>
    <row r="45" spans="1:20" s="105" customFormat="1" ht="15.6" customHeight="1">
      <c r="A45" s="749"/>
      <c r="B45" s="763"/>
      <c r="C45" s="414"/>
      <c r="D45" s="764"/>
      <c r="E45" s="766" t="s">
        <v>48</v>
      </c>
      <c r="F45" s="767"/>
      <c r="G45" s="767"/>
      <c r="H45" s="768"/>
      <c r="I45" s="769"/>
      <c r="J45" s="770"/>
      <c r="K45" s="770"/>
      <c r="L45" s="770"/>
      <c r="M45" s="770"/>
      <c r="N45" s="770"/>
      <c r="O45" s="770"/>
      <c r="P45" s="770"/>
      <c r="Q45" s="770"/>
      <c r="R45" s="770"/>
      <c r="S45" s="770"/>
      <c r="T45" s="771"/>
    </row>
    <row r="46" spans="1:20" s="105" customFormat="1" ht="15.9" customHeight="1">
      <c r="A46" s="749"/>
      <c r="B46" s="753" t="s">
        <v>185</v>
      </c>
      <c r="C46" s="754"/>
      <c r="D46" s="754"/>
      <c r="E46" s="424"/>
      <c r="F46" s="424"/>
      <c r="G46" s="424"/>
      <c r="H46" s="425"/>
      <c r="I46" s="755"/>
      <c r="J46" s="712"/>
      <c r="K46" s="136" t="s">
        <v>186</v>
      </c>
      <c r="L46" s="712"/>
      <c r="M46" s="712"/>
      <c r="N46" s="145" t="s">
        <v>21</v>
      </c>
      <c r="O46" s="712"/>
      <c r="P46" s="712"/>
      <c r="Q46" s="136" t="s">
        <v>186</v>
      </c>
      <c r="R46" s="362"/>
      <c r="S46" s="362"/>
      <c r="T46" s="363"/>
    </row>
    <row r="47" spans="1:20" s="105" customFormat="1" ht="15.9" customHeight="1">
      <c r="A47" s="749"/>
      <c r="B47" s="137"/>
      <c r="C47" s="122"/>
      <c r="D47" s="122"/>
      <c r="E47" s="772" t="s">
        <v>141</v>
      </c>
      <c r="F47" s="411"/>
      <c r="G47" s="364" t="s">
        <v>50</v>
      </c>
      <c r="H47" s="365"/>
      <c r="I47" s="755"/>
      <c r="J47" s="712"/>
      <c r="K47" s="136" t="s">
        <v>186</v>
      </c>
      <c r="L47" s="712"/>
      <c r="M47" s="712"/>
      <c r="N47" s="145" t="s">
        <v>21</v>
      </c>
      <c r="O47" s="712"/>
      <c r="P47" s="712"/>
      <c r="Q47" s="136" t="s">
        <v>186</v>
      </c>
      <c r="R47" s="362"/>
      <c r="S47" s="362"/>
      <c r="T47" s="363"/>
    </row>
    <row r="48" spans="1:20" s="105" customFormat="1" ht="15.9" customHeight="1">
      <c r="A48" s="749"/>
      <c r="B48" s="137"/>
      <c r="C48" s="122"/>
      <c r="D48" s="122"/>
      <c r="E48" s="701"/>
      <c r="F48" s="397"/>
      <c r="G48" s="364" t="s">
        <v>46</v>
      </c>
      <c r="H48" s="365"/>
      <c r="I48" s="755"/>
      <c r="J48" s="712"/>
      <c r="K48" s="136" t="s">
        <v>186</v>
      </c>
      <c r="L48" s="712"/>
      <c r="M48" s="712"/>
      <c r="N48" s="145" t="s">
        <v>21</v>
      </c>
      <c r="O48" s="712"/>
      <c r="P48" s="712"/>
      <c r="Q48" s="136" t="s">
        <v>186</v>
      </c>
      <c r="R48" s="362"/>
      <c r="S48" s="362"/>
      <c r="T48" s="363"/>
    </row>
    <row r="49" spans="1:20" s="105" customFormat="1" ht="15.9" customHeight="1">
      <c r="A49" s="749"/>
      <c r="B49" s="190"/>
      <c r="C49" s="116"/>
      <c r="D49" s="116"/>
      <c r="E49" s="763"/>
      <c r="F49" s="415"/>
      <c r="G49" s="364" t="s">
        <v>51</v>
      </c>
      <c r="H49" s="365"/>
      <c r="I49" s="755"/>
      <c r="J49" s="712"/>
      <c r="K49" s="136" t="s">
        <v>186</v>
      </c>
      <c r="L49" s="712"/>
      <c r="M49" s="712"/>
      <c r="N49" s="145" t="s">
        <v>21</v>
      </c>
      <c r="O49" s="712"/>
      <c r="P49" s="712"/>
      <c r="Q49" s="136" t="s">
        <v>186</v>
      </c>
      <c r="R49" s="362"/>
      <c r="S49" s="362"/>
      <c r="T49" s="363"/>
    </row>
    <row r="50" spans="1:20" s="105" customFormat="1" ht="16.350000000000001" customHeight="1">
      <c r="A50" s="749"/>
      <c r="B50" s="773" t="s">
        <v>52</v>
      </c>
      <c r="C50" s="774"/>
      <c r="D50" s="774"/>
      <c r="E50" s="774"/>
      <c r="F50" s="774"/>
      <c r="G50" s="774"/>
      <c r="H50" s="775"/>
      <c r="I50" s="755"/>
      <c r="J50" s="712"/>
      <c r="K50" s="109" t="s">
        <v>186</v>
      </c>
      <c r="L50" s="712"/>
      <c r="M50" s="712"/>
      <c r="N50" s="191" t="s">
        <v>21</v>
      </c>
      <c r="O50" s="712"/>
      <c r="P50" s="712"/>
      <c r="Q50" s="109" t="s">
        <v>186</v>
      </c>
      <c r="R50" s="362"/>
      <c r="S50" s="362"/>
      <c r="T50" s="363"/>
    </row>
    <row r="51" spans="1:20" s="105" customFormat="1" ht="16.350000000000001" customHeight="1" thickBot="1">
      <c r="A51" s="749"/>
      <c r="B51" s="462" t="s">
        <v>53</v>
      </c>
      <c r="C51" s="745"/>
      <c r="D51" s="745"/>
      <c r="E51" s="745"/>
      <c r="F51" s="745"/>
      <c r="G51" s="745"/>
      <c r="H51" s="463"/>
      <c r="I51" s="776"/>
      <c r="J51" s="777"/>
      <c r="K51" s="777"/>
      <c r="L51" s="778" t="s">
        <v>54</v>
      </c>
      <c r="M51" s="778"/>
      <c r="N51" s="146"/>
      <c r="O51" s="745"/>
      <c r="P51" s="745"/>
      <c r="Q51" s="149"/>
      <c r="R51" s="778"/>
      <c r="S51" s="778"/>
      <c r="T51" s="192"/>
    </row>
    <row r="52" spans="1:20" s="105" customFormat="1" ht="15" customHeight="1">
      <c r="A52" s="748" t="s">
        <v>56</v>
      </c>
      <c r="B52" s="751" t="s">
        <v>98</v>
      </c>
      <c r="C52" s="751"/>
      <c r="D52" s="751"/>
      <c r="E52" s="751"/>
      <c r="F52" s="751"/>
      <c r="G52" s="751"/>
      <c r="H52" s="751"/>
      <c r="I52" s="751"/>
      <c r="J52" s="751"/>
      <c r="K52" s="751"/>
      <c r="L52" s="751"/>
      <c r="M52" s="751"/>
      <c r="N52" s="751"/>
      <c r="O52" s="751"/>
      <c r="P52" s="751"/>
      <c r="Q52" s="751"/>
      <c r="R52" s="751"/>
      <c r="S52" s="751"/>
      <c r="T52" s="752"/>
    </row>
    <row r="53" spans="1:20" s="105" customFormat="1" ht="15" customHeight="1">
      <c r="A53" s="749"/>
      <c r="B53" s="700" t="s">
        <v>78</v>
      </c>
      <c r="C53" s="379"/>
      <c r="D53" s="392"/>
      <c r="E53" s="391" t="s">
        <v>43</v>
      </c>
      <c r="F53" s="379"/>
      <c r="G53" s="379"/>
      <c r="H53" s="396"/>
      <c r="I53" s="700" t="s">
        <v>80</v>
      </c>
      <c r="J53" s="379"/>
      <c r="K53" s="379"/>
      <c r="L53" s="392"/>
      <c r="M53" s="433" t="s">
        <v>81</v>
      </c>
      <c r="N53" s="434"/>
      <c r="O53" s="434"/>
      <c r="P53" s="443"/>
      <c r="Q53" s="433" t="s">
        <v>85</v>
      </c>
      <c r="R53" s="434"/>
      <c r="S53" s="434"/>
      <c r="T53" s="744"/>
    </row>
    <row r="54" spans="1:20" s="105" customFormat="1" ht="15" customHeight="1">
      <c r="A54" s="749"/>
      <c r="B54" s="701"/>
      <c r="C54" s="394"/>
      <c r="D54" s="395"/>
      <c r="E54" s="433" t="s">
        <v>36</v>
      </c>
      <c r="F54" s="443"/>
      <c r="G54" s="433" t="s">
        <v>37</v>
      </c>
      <c r="H54" s="443"/>
      <c r="I54" s="433" t="s">
        <v>36</v>
      </c>
      <c r="J54" s="443"/>
      <c r="K54" s="433" t="s">
        <v>37</v>
      </c>
      <c r="L54" s="443"/>
      <c r="M54" s="433" t="s">
        <v>36</v>
      </c>
      <c r="N54" s="443"/>
      <c r="O54" s="433" t="s">
        <v>37</v>
      </c>
      <c r="P54" s="443"/>
      <c r="Q54" s="434" t="s">
        <v>36</v>
      </c>
      <c r="R54" s="443"/>
      <c r="S54" s="433" t="s">
        <v>37</v>
      </c>
      <c r="T54" s="744"/>
    </row>
    <row r="55" spans="1:20" s="105" customFormat="1" ht="15" customHeight="1">
      <c r="A55" s="749"/>
      <c r="B55" s="188"/>
      <c r="C55" s="433" t="s">
        <v>181</v>
      </c>
      <c r="D55" s="443"/>
      <c r="E55" s="433"/>
      <c r="F55" s="443"/>
      <c r="G55" s="433"/>
      <c r="H55" s="443"/>
      <c r="I55" s="433"/>
      <c r="J55" s="443"/>
      <c r="K55" s="433"/>
      <c r="L55" s="443"/>
      <c r="M55" s="433"/>
      <c r="N55" s="443"/>
      <c r="O55" s="433"/>
      <c r="P55" s="443"/>
      <c r="Q55" s="434"/>
      <c r="R55" s="443"/>
      <c r="S55" s="433"/>
      <c r="T55" s="744"/>
    </row>
    <row r="56" spans="1:20" s="105" customFormat="1" ht="15" customHeight="1">
      <c r="A56" s="749"/>
      <c r="B56" s="189"/>
      <c r="C56" s="433" t="s">
        <v>25</v>
      </c>
      <c r="D56" s="443"/>
      <c r="E56" s="433"/>
      <c r="F56" s="443"/>
      <c r="G56" s="433"/>
      <c r="H56" s="443"/>
      <c r="I56" s="433"/>
      <c r="J56" s="443"/>
      <c r="K56" s="433"/>
      <c r="L56" s="443"/>
      <c r="M56" s="433"/>
      <c r="N56" s="443"/>
      <c r="O56" s="433"/>
      <c r="P56" s="443"/>
      <c r="Q56" s="434"/>
      <c r="R56" s="443"/>
      <c r="S56" s="433"/>
      <c r="T56" s="744"/>
    </row>
    <row r="57" spans="1:20" s="105" customFormat="1" ht="15" customHeight="1">
      <c r="A57" s="749"/>
      <c r="B57" s="429" t="s">
        <v>86</v>
      </c>
      <c r="C57" s="429"/>
      <c r="D57" s="429"/>
      <c r="E57" s="429"/>
      <c r="F57" s="429"/>
      <c r="G57" s="429"/>
      <c r="H57" s="429"/>
      <c r="I57" s="429"/>
      <c r="J57" s="429"/>
      <c r="K57" s="429"/>
      <c r="L57" s="429"/>
      <c r="M57" s="429"/>
      <c r="N57" s="429"/>
      <c r="O57" s="429"/>
      <c r="P57" s="429"/>
      <c r="Q57" s="429"/>
      <c r="R57" s="429"/>
      <c r="S57" s="429"/>
      <c r="T57" s="747"/>
    </row>
    <row r="58" spans="1:20" s="105" customFormat="1" ht="16.350000000000001" customHeight="1">
      <c r="A58" s="749"/>
      <c r="B58" s="700" t="s">
        <v>182</v>
      </c>
      <c r="C58" s="379"/>
      <c r="D58" s="392"/>
      <c r="E58" s="765" t="s">
        <v>44</v>
      </c>
      <c r="F58" s="757"/>
      <c r="G58" s="756" t="s">
        <v>45</v>
      </c>
      <c r="H58" s="757"/>
      <c r="I58" s="756" t="s">
        <v>183</v>
      </c>
      <c r="J58" s="757"/>
      <c r="K58" s="756" t="s">
        <v>184</v>
      </c>
      <c r="L58" s="757"/>
      <c r="M58" s="756" t="s">
        <v>135</v>
      </c>
      <c r="N58" s="757"/>
      <c r="O58" s="756" t="s">
        <v>136</v>
      </c>
      <c r="P58" s="757"/>
      <c r="Q58" s="756" t="s">
        <v>137</v>
      </c>
      <c r="R58" s="757"/>
      <c r="S58" s="756" t="s">
        <v>47</v>
      </c>
      <c r="T58" s="758"/>
    </row>
    <row r="59" spans="1:20" s="105" customFormat="1" ht="15.6" customHeight="1">
      <c r="A59" s="749"/>
      <c r="B59" s="701"/>
      <c r="C59" s="394"/>
      <c r="D59" s="395"/>
      <c r="E59" s="759"/>
      <c r="F59" s="760"/>
      <c r="G59" s="759"/>
      <c r="H59" s="760"/>
      <c r="I59" s="759"/>
      <c r="J59" s="760"/>
      <c r="K59" s="759"/>
      <c r="L59" s="760"/>
      <c r="M59" s="759"/>
      <c r="N59" s="760"/>
      <c r="O59" s="759"/>
      <c r="P59" s="760"/>
      <c r="Q59" s="759"/>
      <c r="R59" s="760"/>
      <c r="S59" s="761"/>
      <c r="T59" s="762"/>
    </row>
    <row r="60" spans="1:20" s="105" customFormat="1" ht="15.6" customHeight="1">
      <c r="A60" s="749"/>
      <c r="B60" s="763"/>
      <c r="C60" s="414"/>
      <c r="D60" s="764"/>
      <c r="E60" s="766" t="s">
        <v>48</v>
      </c>
      <c r="F60" s="767"/>
      <c r="G60" s="767"/>
      <c r="H60" s="768"/>
      <c r="I60" s="769"/>
      <c r="J60" s="770"/>
      <c r="K60" s="770"/>
      <c r="L60" s="770"/>
      <c r="M60" s="770"/>
      <c r="N60" s="770"/>
      <c r="O60" s="770"/>
      <c r="P60" s="770"/>
      <c r="Q60" s="770"/>
      <c r="R60" s="770"/>
      <c r="S60" s="770"/>
      <c r="T60" s="771"/>
    </row>
    <row r="61" spans="1:20" s="105" customFormat="1" ht="15.9" customHeight="1">
      <c r="A61" s="749"/>
      <c r="B61" s="753" t="s">
        <v>185</v>
      </c>
      <c r="C61" s="754"/>
      <c r="D61" s="754"/>
      <c r="E61" s="424"/>
      <c r="F61" s="424"/>
      <c r="G61" s="424"/>
      <c r="H61" s="425"/>
      <c r="I61" s="755"/>
      <c r="J61" s="712"/>
      <c r="K61" s="136" t="s">
        <v>186</v>
      </c>
      <c r="L61" s="712"/>
      <c r="M61" s="712"/>
      <c r="N61" s="145" t="s">
        <v>21</v>
      </c>
      <c r="O61" s="712"/>
      <c r="P61" s="712"/>
      <c r="Q61" s="136" t="s">
        <v>186</v>
      </c>
      <c r="R61" s="362"/>
      <c r="S61" s="362"/>
      <c r="T61" s="363"/>
    </row>
    <row r="62" spans="1:20" s="105" customFormat="1" ht="15.9" customHeight="1">
      <c r="A62" s="749"/>
      <c r="B62" s="137"/>
      <c r="C62" s="122"/>
      <c r="D62" s="122"/>
      <c r="E62" s="772" t="s">
        <v>141</v>
      </c>
      <c r="F62" s="411"/>
      <c r="G62" s="364" t="s">
        <v>50</v>
      </c>
      <c r="H62" s="365"/>
      <c r="I62" s="755"/>
      <c r="J62" s="712"/>
      <c r="K62" s="136" t="s">
        <v>186</v>
      </c>
      <c r="L62" s="712"/>
      <c r="M62" s="712"/>
      <c r="N62" s="145" t="s">
        <v>21</v>
      </c>
      <c r="O62" s="712"/>
      <c r="P62" s="712"/>
      <c r="Q62" s="136" t="s">
        <v>186</v>
      </c>
      <c r="R62" s="362"/>
      <c r="S62" s="362"/>
      <c r="T62" s="363"/>
    </row>
    <row r="63" spans="1:20" s="105" customFormat="1" ht="15.9" customHeight="1">
      <c r="A63" s="749"/>
      <c r="B63" s="137"/>
      <c r="C63" s="122"/>
      <c r="D63" s="122"/>
      <c r="E63" s="701"/>
      <c r="F63" s="397"/>
      <c r="G63" s="364" t="s">
        <v>46</v>
      </c>
      <c r="H63" s="365"/>
      <c r="I63" s="755"/>
      <c r="J63" s="712"/>
      <c r="K63" s="136" t="s">
        <v>186</v>
      </c>
      <c r="L63" s="712"/>
      <c r="M63" s="712"/>
      <c r="N63" s="145" t="s">
        <v>21</v>
      </c>
      <c r="O63" s="712"/>
      <c r="P63" s="712"/>
      <c r="Q63" s="136" t="s">
        <v>186</v>
      </c>
      <c r="R63" s="362"/>
      <c r="S63" s="362"/>
      <c r="T63" s="363"/>
    </row>
    <row r="64" spans="1:20" s="105" customFormat="1" ht="15.9" customHeight="1">
      <c r="A64" s="749"/>
      <c r="B64" s="190"/>
      <c r="C64" s="116"/>
      <c r="D64" s="116"/>
      <c r="E64" s="763"/>
      <c r="F64" s="415"/>
      <c r="G64" s="364" t="s">
        <v>51</v>
      </c>
      <c r="H64" s="365"/>
      <c r="I64" s="755"/>
      <c r="J64" s="712"/>
      <c r="K64" s="136" t="s">
        <v>186</v>
      </c>
      <c r="L64" s="712"/>
      <c r="M64" s="712"/>
      <c r="N64" s="145" t="s">
        <v>21</v>
      </c>
      <c r="O64" s="712"/>
      <c r="P64" s="712"/>
      <c r="Q64" s="136" t="s">
        <v>186</v>
      </c>
      <c r="R64" s="362"/>
      <c r="S64" s="362"/>
      <c r="T64" s="363"/>
    </row>
    <row r="65" spans="1:20" s="105" customFormat="1" ht="16.350000000000001" customHeight="1">
      <c r="A65" s="749"/>
      <c r="B65" s="773" t="s">
        <v>52</v>
      </c>
      <c r="C65" s="774"/>
      <c r="D65" s="774"/>
      <c r="E65" s="774"/>
      <c r="F65" s="774"/>
      <c r="G65" s="774"/>
      <c r="H65" s="775"/>
      <c r="I65" s="755"/>
      <c r="J65" s="712"/>
      <c r="K65" s="109" t="s">
        <v>186</v>
      </c>
      <c r="L65" s="712"/>
      <c r="M65" s="712"/>
      <c r="N65" s="191" t="s">
        <v>21</v>
      </c>
      <c r="O65" s="712"/>
      <c r="P65" s="712"/>
      <c r="Q65" s="109" t="s">
        <v>186</v>
      </c>
      <c r="R65" s="362"/>
      <c r="S65" s="362"/>
      <c r="T65" s="363"/>
    </row>
    <row r="66" spans="1:20" s="105" customFormat="1" ht="16.350000000000001" customHeight="1" thickBot="1">
      <c r="A66" s="749"/>
      <c r="B66" s="462" t="s">
        <v>53</v>
      </c>
      <c r="C66" s="745"/>
      <c r="D66" s="745"/>
      <c r="E66" s="745"/>
      <c r="F66" s="745"/>
      <c r="G66" s="745"/>
      <c r="H66" s="463"/>
      <c r="I66" s="776"/>
      <c r="J66" s="777"/>
      <c r="K66" s="777"/>
      <c r="L66" s="778" t="s">
        <v>54</v>
      </c>
      <c r="M66" s="778"/>
      <c r="N66" s="146"/>
      <c r="O66" s="745"/>
      <c r="P66" s="745"/>
      <c r="Q66" s="149"/>
      <c r="R66" s="778"/>
      <c r="S66" s="778"/>
      <c r="T66" s="192"/>
    </row>
    <row r="67" spans="1:20" s="105" customFormat="1" ht="15" customHeight="1" thickBot="1">
      <c r="A67" s="780" t="s">
        <v>187</v>
      </c>
      <c r="B67" s="781"/>
      <c r="C67" s="781"/>
      <c r="D67" s="782"/>
      <c r="E67" s="783" t="s">
        <v>110</v>
      </c>
      <c r="F67" s="784"/>
      <c r="G67" s="784"/>
      <c r="H67" s="784"/>
      <c r="I67" s="784"/>
      <c r="J67" s="784"/>
      <c r="K67" s="784"/>
      <c r="L67" s="784"/>
      <c r="M67" s="784"/>
      <c r="N67" s="784"/>
      <c r="O67" s="784"/>
      <c r="P67" s="784"/>
      <c r="Q67" s="784"/>
      <c r="R67" s="784"/>
      <c r="S67" s="784"/>
      <c r="T67" s="785"/>
    </row>
    <row r="68" spans="1:20" s="105" customFormat="1" ht="25.5" customHeight="1">
      <c r="A68" s="193"/>
      <c r="B68" s="193"/>
      <c r="C68" s="193"/>
      <c r="D68" s="193"/>
      <c r="E68" s="193"/>
      <c r="F68" s="193"/>
      <c r="G68" s="110"/>
      <c r="H68" s="110"/>
      <c r="I68" s="110"/>
      <c r="J68" s="110"/>
      <c r="K68" s="110"/>
      <c r="L68" s="110"/>
      <c r="M68" s="110"/>
      <c r="N68" s="110"/>
      <c r="O68" s="110"/>
      <c r="P68" s="110"/>
      <c r="Q68" s="110"/>
      <c r="R68" s="110" t="s">
        <v>26</v>
      </c>
      <c r="S68" s="110"/>
      <c r="T68" s="110"/>
    </row>
    <row r="69" spans="1:20" s="105" customFormat="1" ht="29.1" customHeight="1" thickBot="1">
      <c r="A69" s="786" t="s">
        <v>188</v>
      </c>
      <c r="B69" s="786"/>
      <c r="C69" s="786"/>
      <c r="D69" s="786"/>
      <c r="E69" s="786"/>
      <c r="F69" s="786"/>
      <c r="G69" s="786"/>
      <c r="H69" s="786"/>
      <c r="I69" s="786"/>
      <c r="J69" s="786"/>
      <c r="K69" s="786"/>
      <c r="L69" s="786"/>
      <c r="M69" s="786"/>
      <c r="N69" s="786"/>
      <c r="O69" s="786"/>
      <c r="P69" s="786"/>
      <c r="Q69" s="786"/>
      <c r="R69" s="786"/>
      <c r="S69" s="786"/>
      <c r="T69" s="786"/>
    </row>
    <row r="70" spans="1:20" s="105" customFormat="1" ht="15" customHeight="1">
      <c r="A70" s="787" t="s">
        <v>65</v>
      </c>
      <c r="B70" s="788" t="s">
        <v>66</v>
      </c>
      <c r="C70" s="789"/>
      <c r="D70" s="790"/>
      <c r="E70" s="791"/>
      <c r="F70" s="791"/>
      <c r="G70" s="791"/>
      <c r="H70" s="791"/>
      <c r="I70" s="791"/>
      <c r="J70" s="791"/>
      <c r="K70" s="791"/>
      <c r="L70" s="791"/>
      <c r="M70" s="791"/>
      <c r="N70" s="791"/>
      <c r="O70" s="791"/>
      <c r="P70" s="791"/>
      <c r="Q70" s="791"/>
      <c r="R70" s="791"/>
      <c r="S70" s="791"/>
      <c r="T70" s="792"/>
    </row>
    <row r="71" spans="1:20" s="105" customFormat="1" ht="15" customHeight="1">
      <c r="A71" s="739"/>
      <c r="B71" s="433" t="s">
        <v>67</v>
      </c>
      <c r="C71" s="434"/>
      <c r="D71" s="443"/>
      <c r="E71" s="399"/>
      <c r="F71" s="399"/>
      <c r="G71" s="399"/>
      <c r="H71" s="399"/>
      <c r="I71" s="399"/>
      <c r="J71" s="399"/>
      <c r="K71" s="399"/>
      <c r="L71" s="399"/>
      <c r="M71" s="399"/>
      <c r="N71" s="399"/>
      <c r="O71" s="399"/>
      <c r="P71" s="399"/>
      <c r="Q71" s="399"/>
      <c r="R71" s="399"/>
      <c r="S71" s="399"/>
      <c r="T71" s="400"/>
    </row>
    <row r="72" spans="1:20" s="105" customFormat="1" ht="15" customHeight="1">
      <c r="A72" s="739"/>
      <c r="B72" s="391" t="s">
        <v>1</v>
      </c>
      <c r="C72" s="379"/>
      <c r="D72" s="392"/>
      <c r="E72" s="391" t="s">
        <v>4</v>
      </c>
      <c r="F72" s="379"/>
      <c r="G72" s="123"/>
      <c r="H72" s="113" t="s">
        <v>111</v>
      </c>
      <c r="I72" s="123"/>
      <c r="J72" s="113" t="s">
        <v>173</v>
      </c>
      <c r="K72" s="379"/>
      <c r="L72" s="379"/>
      <c r="M72" s="379"/>
      <c r="N72" s="379"/>
      <c r="O72" s="379"/>
      <c r="P72" s="379"/>
      <c r="Q72" s="379"/>
      <c r="R72" s="379"/>
      <c r="S72" s="379"/>
      <c r="T72" s="380"/>
    </row>
    <row r="73" spans="1:20" s="105" customFormat="1" ht="15" customHeight="1">
      <c r="A73" s="739"/>
      <c r="B73" s="393"/>
      <c r="C73" s="394"/>
      <c r="D73" s="395"/>
      <c r="E73" s="688"/>
      <c r="F73" s="794"/>
      <c r="G73" s="794"/>
      <c r="H73" s="101" t="s">
        <v>143</v>
      </c>
      <c r="I73" s="794"/>
      <c r="J73" s="794"/>
      <c r="K73" s="794"/>
      <c r="L73" s="794"/>
      <c r="M73" s="794"/>
      <c r="N73" s="101" t="s">
        <v>128</v>
      </c>
      <c r="O73" s="794"/>
      <c r="P73" s="794"/>
      <c r="Q73" s="794"/>
      <c r="R73" s="794"/>
      <c r="S73" s="794"/>
      <c r="T73" s="690"/>
    </row>
    <row r="74" spans="1:20" s="105" customFormat="1" ht="15" customHeight="1">
      <c r="A74" s="739"/>
      <c r="B74" s="393"/>
      <c r="C74" s="394"/>
      <c r="D74" s="395"/>
      <c r="E74" s="688"/>
      <c r="F74" s="794"/>
      <c r="G74" s="794"/>
      <c r="H74" s="101" t="s">
        <v>129</v>
      </c>
      <c r="I74" s="794"/>
      <c r="J74" s="794"/>
      <c r="K74" s="794"/>
      <c r="L74" s="794"/>
      <c r="M74" s="794"/>
      <c r="N74" s="101" t="s">
        <v>130</v>
      </c>
      <c r="O74" s="794"/>
      <c r="P74" s="794"/>
      <c r="Q74" s="794"/>
      <c r="R74" s="794"/>
      <c r="S74" s="794"/>
      <c r="T74" s="690"/>
    </row>
    <row r="75" spans="1:20" s="105" customFormat="1" ht="18.899999999999999" customHeight="1">
      <c r="A75" s="739"/>
      <c r="B75" s="435"/>
      <c r="C75" s="681"/>
      <c r="D75" s="436"/>
      <c r="E75" s="422"/>
      <c r="F75" s="383"/>
      <c r="G75" s="383"/>
      <c r="H75" s="383"/>
      <c r="I75" s="383"/>
      <c r="J75" s="383"/>
      <c r="K75" s="383"/>
      <c r="L75" s="383"/>
      <c r="M75" s="383"/>
      <c r="N75" s="383"/>
      <c r="O75" s="383"/>
      <c r="P75" s="383"/>
      <c r="Q75" s="407"/>
      <c r="R75" s="407"/>
      <c r="S75" s="407"/>
      <c r="T75" s="408"/>
    </row>
    <row r="76" spans="1:20" s="105" customFormat="1" ht="15" customHeight="1">
      <c r="A76" s="739"/>
      <c r="B76" s="391" t="s">
        <v>70</v>
      </c>
      <c r="C76" s="379"/>
      <c r="D76" s="392"/>
      <c r="E76" s="433" t="s">
        <v>14</v>
      </c>
      <c r="F76" s="443"/>
      <c r="G76" s="710"/>
      <c r="H76" s="711"/>
      <c r="I76" s="711"/>
      <c r="J76" s="711"/>
      <c r="K76" s="711"/>
      <c r="L76" s="155" t="s">
        <v>15</v>
      </c>
      <c r="M76" s="712"/>
      <c r="N76" s="713"/>
      <c r="O76" s="364" t="s">
        <v>102</v>
      </c>
      <c r="P76" s="365"/>
      <c r="Q76" s="714"/>
      <c r="R76" s="711"/>
      <c r="S76" s="711"/>
      <c r="T76" s="737"/>
    </row>
    <row r="77" spans="1:20" s="105" customFormat="1" ht="15" customHeight="1">
      <c r="A77" s="739"/>
      <c r="B77" s="795"/>
      <c r="C77" s="414"/>
      <c r="D77" s="764"/>
      <c r="E77" s="433" t="s">
        <v>16</v>
      </c>
      <c r="F77" s="443"/>
      <c r="G77" s="716"/>
      <c r="H77" s="717"/>
      <c r="I77" s="717"/>
      <c r="J77" s="717"/>
      <c r="K77" s="717"/>
      <c r="L77" s="717"/>
      <c r="M77" s="717"/>
      <c r="N77" s="717"/>
      <c r="O77" s="717"/>
      <c r="P77" s="717"/>
      <c r="Q77" s="717"/>
      <c r="R77" s="717"/>
      <c r="S77" s="717"/>
      <c r="T77" s="793"/>
    </row>
    <row r="78" spans="1:20" s="105" customFormat="1" ht="15" customHeight="1">
      <c r="A78" s="724" t="s">
        <v>86</v>
      </c>
      <c r="B78" s="725"/>
      <c r="C78" s="725"/>
      <c r="D78" s="725"/>
      <c r="E78" s="725"/>
      <c r="F78" s="725"/>
      <c r="G78" s="725"/>
      <c r="H78" s="725"/>
      <c r="I78" s="725"/>
      <c r="J78" s="725"/>
      <c r="K78" s="725"/>
      <c r="L78" s="725"/>
      <c r="M78" s="725"/>
      <c r="N78" s="725"/>
      <c r="O78" s="725"/>
      <c r="P78" s="725"/>
      <c r="Q78" s="725"/>
      <c r="R78" s="725"/>
      <c r="S78" s="725"/>
      <c r="T78" s="726"/>
    </row>
    <row r="79" spans="1:20" s="169" customFormat="1" ht="15" customHeight="1" thickBot="1">
      <c r="A79" s="719" t="s">
        <v>180</v>
      </c>
      <c r="B79" s="720"/>
      <c r="C79" s="720"/>
      <c r="D79" s="720"/>
      <c r="E79" s="720"/>
      <c r="F79" s="720"/>
      <c r="G79" s="720"/>
      <c r="H79" s="721"/>
      <c r="I79" s="611"/>
      <c r="J79" s="720"/>
      <c r="K79" s="186" t="s">
        <v>39</v>
      </c>
      <c r="L79" s="462" t="s">
        <v>40</v>
      </c>
      <c r="M79" s="745"/>
      <c r="N79" s="745"/>
      <c r="O79" s="745"/>
      <c r="P79" s="745"/>
      <c r="Q79" s="463"/>
      <c r="R79" s="462"/>
      <c r="S79" s="745"/>
      <c r="T79" s="187" t="s">
        <v>41</v>
      </c>
    </row>
    <row r="80" spans="1:20" s="105" customFormat="1" ht="15" customHeight="1">
      <c r="A80" s="796" t="s">
        <v>189</v>
      </c>
      <c r="B80" s="751" t="s">
        <v>86</v>
      </c>
      <c r="C80" s="751"/>
      <c r="D80" s="751"/>
      <c r="E80" s="751"/>
      <c r="F80" s="751"/>
      <c r="G80" s="751"/>
      <c r="H80" s="751"/>
      <c r="I80" s="751"/>
      <c r="J80" s="751"/>
      <c r="K80" s="751"/>
      <c r="L80" s="751"/>
      <c r="M80" s="751"/>
      <c r="N80" s="751"/>
      <c r="O80" s="751"/>
      <c r="P80" s="751"/>
      <c r="Q80" s="751"/>
      <c r="R80" s="751"/>
      <c r="S80" s="751"/>
      <c r="T80" s="752"/>
    </row>
    <row r="81" spans="1:20" s="105" customFormat="1" ht="16.350000000000001" customHeight="1">
      <c r="A81" s="797"/>
      <c r="B81" s="700" t="s">
        <v>182</v>
      </c>
      <c r="C81" s="379"/>
      <c r="D81" s="392"/>
      <c r="E81" s="765" t="s">
        <v>44</v>
      </c>
      <c r="F81" s="757"/>
      <c r="G81" s="756" t="s">
        <v>45</v>
      </c>
      <c r="H81" s="757"/>
      <c r="I81" s="756" t="s">
        <v>183</v>
      </c>
      <c r="J81" s="757"/>
      <c r="K81" s="756" t="s">
        <v>184</v>
      </c>
      <c r="L81" s="757"/>
      <c r="M81" s="756" t="s">
        <v>135</v>
      </c>
      <c r="N81" s="757"/>
      <c r="O81" s="756" t="s">
        <v>136</v>
      </c>
      <c r="P81" s="757"/>
      <c r="Q81" s="756" t="s">
        <v>137</v>
      </c>
      <c r="R81" s="757"/>
      <c r="S81" s="756" t="s">
        <v>47</v>
      </c>
      <c r="T81" s="758"/>
    </row>
    <row r="82" spans="1:20" s="105" customFormat="1" ht="15.6" customHeight="1">
      <c r="A82" s="797"/>
      <c r="B82" s="701"/>
      <c r="C82" s="394"/>
      <c r="D82" s="395"/>
      <c r="E82" s="759"/>
      <c r="F82" s="760"/>
      <c r="G82" s="759"/>
      <c r="H82" s="760"/>
      <c r="I82" s="759"/>
      <c r="J82" s="760"/>
      <c r="K82" s="759"/>
      <c r="L82" s="760"/>
      <c r="M82" s="759"/>
      <c r="N82" s="760"/>
      <c r="O82" s="759"/>
      <c r="P82" s="760"/>
      <c r="Q82" s="759"/>
      <c r="R82" s="760"/>
      <c r="S82" s="761"/>
      <c r="T82" s="762"/>
    </row>
    <row r="83" spans="1:20" s="105" customFormat="1" ht="15.6" customHeight="1">
      <c r="A83" s="797"/>
      <c r="B83" s="763"/>
      <c r="C83" s="414"/>
      <c r="D83" s="764"/>
      <c r="E83" s="766" t="s">
        <v>48</v>
      </c>
      <c r="F83" s="767"/>
      <c r="G83" s="767"/>
      <c r="H83" s="768"/>
      <c r="I83" s="769"/>
      <c r="J83" s="770"/>
      <c r="K83" s="770"/>
      <c r="L83" s="770"/>
      <c r="M83" s="770"/>
      <c r="N83" s="770"/>
      <c r="O83" s="770"/>
      <c r="P83" s="770"/>
      <c r="Q83" s="770"/>
      <c r="R83" s="770"/>
      <c r="S83" s="770"/>
      <c r="T83" s="771"/>
    </row>
    <row r="84" spans="1:20" s="105" customFormat="1" ht="15.9" customHeight="1">
      <c r="A84" s="797"/>
      <c r="B84" s="753" t="s">
        <v>185</v>
      </c>
      <c r="C84" s="754"/>
      <c r="D84" s="754"/>
      <c r="E84" s="424"/>
      <c r="F84" s="424"/>
      <c r="G84" s="424"/>
      <c r="H84" s="425"/>
      <c r="I84" s="755"/>
      <c r="J84" s="712"/>
      <c r="K84" s="136" t="s">
        <v>186</v>
      </c>
      <c r="L84" s="712"/>
      <c r="M84" s="712"/>
      <c r="N84" s="145" t="s">
        <v>21</v>
      </c>
      <c r="O84" s="712"/>
      <c r="P84" s="712"/>
      <c r="Q84" s="136" t="s">
        <v>186</v>
      </c>
      <c r="R84" s="362"/>
      <c r="S84" s="362"/>
      <c r="T84" s="363"/>
    </row>
    <row r="85" spans="1:20" s="105" customFormat="1" ht="15.9" customHeight="1">
      <c r="A85" s="797"/>
      <c r="B85" s="137"/>
      <c r="C85" s="122"/>
      <c r="D85" s="122"/>
      <c r="E85" s="772" t="s">
        <v>141</v>
      </c>
      <c r="F85" s="411"/>
      <c r="G85" s="364" t="s">
        <v>50</v>
      </c>
      <c r="H85" s="365"/>
      <c r="I85" s="755"/>
      <c r="J85" s="712"/>
      <c r="K85" s="136" t="s">
        <v>186</v>
      </c>
      <c r="L85" s="712"/>
      <c r="M85" s="712"/>
      <c r="N85" s="145" t="s">
        <v>21</v>
      </c>
      <c r="O85" s="712"/>
      <c r="P85" s="712"/>
      <c r="Q85" s="136" t="s">
        <v>186</v>
      </c>
      <c r="R85" s="362"/>
      <c r="S85" s="362"/>
      <c r="T85" s="363"/>
    </row>
    <row r="86" spans="1:20" s="105" customFormat="1" ht="15.9" customHeight="1">
      <c r="A86" s="797"/>
      <c r="B86" s="137"/>
      <c r="C86" s="122"/>
      <c r="D86" s="122"/>
      <c r="E86" s="701"/>
      <c r="F86" s="397"/>
      <c r="G86" s="364" t="s">
        <v>46</v>
      </c>
      <c r="H86" s="365"/>
      <c r="I86" s="755"/>
      <c r="J86" s="712"/>
      <c r="K86" s="136" t="s">
        <v>186</v>
      </c>
      <c r="L86" s="712"/>
      <c r="M86" s="712"/>
      <c r="N86" s="145" t="s">
        <v>21</v>
      </c>
      <c r="O86" s="712"/>
      <c r="P86" s="712"/>
      <c r="Q86" s="136" t="s">
        <v>186</v>
      </c>
      <c r="R86" s="362"/>
      <c r="S86" s="362"/>
      <c r="T86" s="363"/>
    </row>
    <row r="87" spans="1:20" s="105" customFormat="1" ht="15.9" customHeight="1">
      <c r="A87" s="797"/>
      <c r="B87" s="190"/>
      <c r="C87" s="116"/>
      <c r="D87" s="116"/>
      <c r="E87" s="763"/>
      <c r="F87" s="415"/>
      <c r="G87" s="364" t="s">
        <v>51</v>
      </c>
      <c r="H87" s="365"/>
      <c r="I87" s="755"/>
      <c r="J87" s="712"/>
      <c r="K87" s="136" t="s">
        <v>186</v>
      </c>
      <c r="L87" s="712"/>
      <c r="M87" s="712"/>
      <c r="N87" s="145" t="s">
        <v>21</v>
      </c>
      <c r="O87" s="712"/>
      <c r="P87" s="712"/>
      <c r="Q87" s="136" t="s">
        <v>186</v>
      </c>
      <c r="R87" s="362"/>
      <c r="S87" s="362"/>
      <c r="T87" s="363"/>
    </row>
    <row r="88" spans="1:20" s="105" customFormat="1" ht="16.350000000000001" customHeight="1">
      <c r="A88" s="797"/>
      <c r="B88" s="773" t="s">
        <v>52</v>
      </c>
      <c r="C88" s="774"/>
      <c r="D88" s="774"/>
      <c r="E88" s="774"/>
      <c r="F88" s="774"/>
      <c r="G88" s="774"/>
      <c r="H88" s="775"/>
      <c r="I88" s="755"/>
      <c r="J88" s="712"/>
      <c r="K88" s="109" t="s">
        <v>186</v>
      </c>
      <c r="L88" s="712"/>
      <c r="M88" s="712"/>
      <c r="N88" s="191" t="s">
        <v>21</v>
      </c>
      <c r="O88" s="712"/>
      <c r="P88" s="712"/>
      <c r="Q88" s="109" t="s">
        <v>186</v>
      </c>
      <c r="R88" s="362"/>
      <c r="S88" s="362"/>
      <c r="T88" s="363"/>
    </row>
    <row r="89" spans="1:20" s="105" customFormat="1" ht="16.350000000000001" customHeight="1" thickBot="1">
      <c r="A89" s="797"/>
      <c r="B89" s="462" t="s">
        <v>53</v>
      </c>
      <c r="C89" s="745"/>
      <c r="D89" s="745"/>
      <c r="E89" s="745"/>
      <c r="F89" s="745"/>
      <c r="G89" s="745"/>
      <c r="H89" s="463"/>
      <c r="I89" s="776"/>
      <c r="J89" s="777"/>
      <c r="K89" s="777"/>
      <c r="L89" s="778" t="s">
        <v>54</v>
      </c>
      <c r="M89" s="778"/>
      <c r="N89" s="146"/>
      <c r="O89" s="745"/>
      <c r="P89" s="745"/>
      <c r="Q89" s="149"/>
      <c r="R89" s="778"/>
      <c r="S89" s="778"/>
      <c r="T89" s="192"/>
    </row>
    <row r="90" spans="1:20" s="105" customFormat="1" ht="15" customHeight="1">
      <c r="A90" s="796" t="s">
        <v>140</v>
      </c>
      <c r="B90" s="751" t="s">
        <v>86</v>
      </c>
      <c r="C90" s="751"/>
      <c r="D90" s="751"/>
      <c r="E90" s="751"/>
      <c r="F90" s="751"/>
      <c r="G90" s="751"/>
      <c r="H90" s="751"/>
      <c r="I90" s="751"/>
      <c r="J90" s="751"/>
      <c r="K90" s="751"/>
      <c r="L90" s="751"/>
      <c r="M90" s="751"/>
      <c r="N90" s="751"/>
      <c r="O90" s="751"/>
      <c r="P90" s="751"/>
      <c r="Q90" s="751"/>
      <c r="R90" s="751"/>
      <c r="S90" s="751"/>
      <c r="T90" s="752"/>
    </row>
    <row r="91" spans="1:20" s="105" customFormat="1" ht="16.350000000000001" customHeight="1">
      <c r="A91" s="797"/>
      <c r="B91" s="700" t="s">
        <v>182</v>
      </c>
      <c r="C91" s="379"/>
      <c r="D91" s="392"/>
      <c r="E91" s="765" t="s">
        <v>44</v>
      </c>
      <c r="F91" s="757"/>
      <c r="G91" s="756" t="s">
        <v>45</v>
      </c>
      <c r="H91" s="757"/>
      <c r="I91" s="756" t="s">
        <v>183</v>
      </c>
      <c r="J91" s="757"/>
      <c r="K91" s="756" t="s">
        <v>184</v>
      </c>
      <c r="L91" s="757"/>
      <c r="M91" s="756" t="s">
        <v>135</v>
      </c>
      <c r="N91" s="757"/>
      <c r="O91" s="756" t="s">
        <v>136</v>
      </c>
      <c r="P91" s="757"/>
      <c r="Q91" s="756" t="s">
        <v>137</v>
      </c>
      <c r="R91" s="757"/>
      <c r="S91" s="756" t="s">
        <v>47</v>
      </c>
      <c r="T91" s="758"/>
    </row>
    <row r="92" spans="1:20" s="105" customFormat="1" ht="15.6" customHeight="1">
      <c r="A92" s="797"/>
      <c r="B92" s="701"/>
      <c r="C92" s="394"/>
      <c r="D92" s="395"/>
      <c r="E92" s="759"/>
      <c r="F92" s="760"/>
      <c r="G92" s="759"/>
      <c r="H92" s="760"/>
      <c r="I92" s="759"/>
      <c r="J92" s="760"/>
      <c r="K92" s="759"/>
      <c r="L92" s="760"/>
      <c r="M92" s="759"/>
      <c r="N92" s="760"/>
      <c r="O92" s="759"/>
      <c r="P92" s="760"/>
      <c r="Q92" s="759"/>
      <c r="R92" s="760"/>
      <c r="S92" s="761"/>
      <c r="T92" s="762"/>
    </row>
    <row r="93" spans="1:20" s="105" customFormat="1" ht="15.6" customHeight="1">
      <c r="A93" s="797"/>
      <c r="B93" s="763"/>
      <c r="C93" s="414"/>
      <c r="D93" s="764"/>
      <c r="E93" s="766" t="s">
        <v>48</v>
      </c>
      <c r="F93" s="767"/>
      <c r="G93" s="767"/>
      <c r="H93" s="768"/>
      <c r="I93" s="769"/>
      <c r="J93" s="770"/>
      <c r="K93" s="770"/>
      <c r="L93" s="770"/>
      <c r="M93" s="770"/>
      <c r="N93" s="770"/>
      <c r="O93" s="770"/>
      <c r="P93" s="770"/>
      <c r="Q93" s="770"/>
      <c r="R93" s="770"/>
      <c r="S93" s="770"/>
      <c r="T93" s="771"/>
    </row>
    <row r="94" spans="1:20" s="105" customFormat="1" ht="15.9" customHeight="1">
      <c r="A94" s="797"/>
      <c r="B94" s="753" t="s">
        <v>185</v>
      </c>
      <c r="C94" s="754"/>
      <c r="D94" s="754"/>
      <c r="E94" s="424"/>
      <c r="F94" s="424"/>
      <c r="G94" s="424"/>
      <c r="H94" s="425"/>
      <c r="I94" s="755"/>
      <c r="J94" s="712"/>
      <c r="K94" s="136" t="s">
        <v>186</v>
      </c>
      <c r="L94" s="712"/>
      <c r="M94" s="712"/>
      <c r="N94" s="145" t="s">
        <v>21</v>
      </c>
      <c r="O94" s="712"/>
      <c r="P94" s="712"/>
      <c r="Q94" s="136" t="s">
        <v>186</v>
      </c>
      <c r="R94" s="362"/>
      <c r="S94" s="362"/>
      <c r="T94" s="363"/>
    </row>
    <row r="95" spans="1:20" s="105" customFormat="1" ht="15.9" customHeight="1">
      <c r="A95" s="797"/>
      <c r="B95" s="137"/>
      <c r="C95" s="122"/>
      <c r="D95" s="122"/>
      <c r="E95" s="772" t="s">
        <v>141</v>
      </c>
      <c r="F95" s="411"/>
      <c r="G95" s="364" t="s">
        <v>50</v>
      </c>
      <c r="H95" s="365"/>
      <c r="I95" s="755"/>
      <c r="J95" s="712"/>
      <c r="K95" s="136" t="s">
        <v>186</v>
      </c>
      <c r="L95" s="712"/>
      <c r="M95" s="712"/>
      <c r="N95" s="145" t="s">
        <v>21</v>
      </c>
      <c r="O95" s="712"/>
      <c r="P95" s="712"/>
      <c r="Q95" s="136" t="s">
        <v>186</v>
      </c>
      <c r="R95" s="362"/>
      <c r="S95" s="362"/>
      <c r="T95" s="363"/>
    </row>
    <row r="96" spans="1:20" s="105" customFormat="1" ht="15.9" customHeight="1">
      <c r="A96" s="797"/>
      <c r="B96" s="137"/>
      <c r="C96" s="122"/>
      <c r="D96" s="122"/>
      <c r="E96" s="701"/>
      <c r="F96" s="397"/>
      <c r="G96" s="364" t="s">
        <v>46</v>
      </c>
      <c r="H96" s="365"/>
      <c r="I96" s="755"/>
      <c r="J96" s="712"/>
      <c r="K96" s="136" t="s">
        <v>186</v>
      </c>
      <c r="L96" s="712"/>
      <c r="M96" s="712"/>
      <c r="N96" s="145" t="s">
        <v>21</v>
      </c>
      <c r="O96" s="712"/>
      <c r="P96" s="712"/>
      <c r="Q96" s="136" t="s">
        <v>186</v>
      </c>
      <c r="R96" s="362"/>
      <c r="S96" s="362"/>
      <c r="T96" s="363"/>
    </row>
    <row r="97" spans="1:20" s="105" customFormat="1" ht="15.9" customHeight="1">
      <c r="A97" s="797"/>
      <c r="B97" s="190"/>
      <c r="C97" s="116"/>
      <c r="D97" s="116"/>
      <c r="E97" s="763"/>
      <c r="F97" s="415"/>
      <c r="G97" s="364" t="s">
        <v>51</v>
      </c>
      <c r="H97" s="365"/>
      <c r="I97" s="755"/>
      <c r="J97" s="712"/>
      <c r="K97" s="136" t="s">
        <v>186</v>
      </c>
      <c r="L97" s="712"/>
      <c r="M97" s="712"/>
      <c r="N97" s="145" t="s">
        <v>21</v>
      </c>
      <c r="O97" s="712"/>
      <c r="P97" s="712"/>
      <c r="Q97" s="136" t="s">
        <v>186</v>
      </c>
      <c r="R97" s="362"/>
      <c r="S97" s="362"/>
      <c r="T97" s="363"/>
    </row>
    <row r="98" spans="1:20" s="105" customFormat="1" ht="16.350000000000001" customHeight="1">
      <c r="A98" s="797"/>
      <c r="B98" s="773" t="s">
        <v>52</v>
      </c>
      <c r="C98" s="774"/>
      <c r="D98" s="774"/>
      <c r="E98" s="774"/>
      <c r="F98" s="774"/>
      <c r="G98" s="774"/>
      <c r="H98" s="775"/>
      <c r="I98" s="755"/>
      <c r="J98" s="712"/>
      <c r="K98" s="109" t="s">
        <v>186</v>
      </c>
      <c r="L98" s="712"/>
      <c r="M98" s="712"/>
      <c r="N98" s="191" t="s">
        <v>21</v>
      </c>
      <c r="O98" s="712"/>
      <c r="P98" s="712"/>
      <c r="Q98" s="109" t="s">
        <v>186</v>
      </c>
      <c r="R98" s="362"/>
      <c r="S98" s="362"/>
      <c r="T98" s="363"/>
    </row>
    <row r="99" spans="1:20" s="105" customFormat="1" ht="16.350000000000001" customHeight="1" thickBot="1">
      <c r="A99" s="797"/>
      <c r="B99" s="462" t="s">
        <v>53</v>
      </c>
      <c r="C99" s="745"/>
      <c r="D99" s="745"/>
      <c r="E99" s="745"/>
      <c r="F99" s="745"/>
      <c r="G99" s="745"/>
      <c r="H99" s="463"/>
      <c r="I99" s="776"/>
      <c r="J99" s="777"/>
      <c r="K99" s="777"/>
      <c r="L99" s="778" t="s">
        <v>54</v>
      </c>
      <c r="M99" s="778"/>
      <c r="N99" s="146"/>
      <c r="O99" s="745"/>
      <c r="P99" s="745"/>
      <c r="Q99" s="149"/>
      <c r="R99" s="778"/>
      <c r="S99" s="778"/>
      <c r="T99" s="192"/>
    </row>
    <row r="100" spans="1:20" s="105" customFormat="1" ht="15" customHeight="1">
      <c r="A100" s="796" t="s">
        <v>190</v>
      </c>
      <c r="B100" s="751" t="s">
        <v>86</v>
      </c>
      <c r="C100" s="751"/>
      <c r="D100" s="751"/>
      <c r="E100" s="751"/>
      <c r="F100" s="751"/>
      <c r="G100" s="751"/>
      <c r="H100" s="751"/>
      <c r="I100" s="751"/>
      <c r="J100" s="751"/>
      <c r="K100" s="751"/>
      <c r="L100" s="751"/>
      <c r="M100" s="751"/>
      <c r="N100" s="751"/>
      <c r="O100" s="751"/>
      <c r="P100" s="751"/>
      <c r="Q100" s="751"/>
      <c r="R100" s="751"/>
      <c r="S100" s="751"/>
      <c r="T100" s="752"/>
    </row>
    <row r="101" spans="1:20" s="105" customFormat="1" ht="16.350000000000001" customHeight="1">
      <c r="A101" s="797"/>
      <c r="B101" s="700" t="s">
        <v>182</v>
      </c>
      <c r="C101" s="379"/>
      <c r="D101" s="392"/>
      <c r="E101" s="765" t="s">
        <v>44</v>
      </c>
      <c r="F101" s="757"/>
      <c r="G101" s="756" t="s">
        <v>45</v>
      </c>
      <c r="H101" s="757"/>
      <c r="I101" s="756" t="s">
        <v>183</v>
      </c>
      <c r="J101" s="757"/>
      <c r="K101" s="756" t="s">
        <v>184</v>
      </c>
      <c r="L101" s="757"/>
      <c r="M101" s="756" t="s">
        <v>135</v>
      </c>
      <c r="N101" s="757"/>
      <c r="O101" s="756" t="s">
        <v>136</v>
      </c>
      <c r="P101" s="757"/>
      <c r="Q101" s="756" t="s">
        <v>137</v>
      </c>
      <c r="R101" s="757"/>
      <c r="S101" s="756" t="s">
        <v>47</v>
      </c>
      <c r="T101" s="758"/>
    </row>
    <row r="102" spans="1:20" s="105" customFormat="1" ht="15.6" customHeight="1">
      <c r="A102" s="797"/>
      <c r="B102" s="701"/>
      <c r="C102" s="394"/>
      <c r="D102" s="395"/>
      <c r="E102" s="759"/>
      <c r="F102" s="760"/>
      <c r="G102" s="759"/>
      <c r="H102" s="760"/>
      <c r="I102" s="759"/>
      <c r="J102" s="760"/>
      <c r="K102" s="759"/>
      <c r="L102" s="760"/>
      <c r="M102" s="759"/>
      <c r="N102" s="760"/>
      <c r="O102" s="759"/>
      <c r="P102" s="760"/>
      <c r="Q102" s="759"/>
      <c r="R102" s="760"/>
      <c r="S102" s="761"/>
      <c r="T102" s="762"/>
    </row>
    <row r="103" spans="1:20" s="105" customFormat="1" ht="15.6" customHeight="1">
      <c r="A103" s="797"/>
      <c r="B103" s="763"/>
      <c r="C103" s="414"/>
      <c r="D103" s="764"/>
      <c r="E103" s="766" t="s">
        <v>48</v>
      </c>
      <c r="F103" s="767"/>
      <c r="G103" s="767"/>
      <c r="H103" s="768"/>
      <c r="I103" s="769"/>
      <c r="J103" s="770"/>
      <c r="K103" s="770"/>
      <c r="L103" s="770"/>
      <c r="M103" s="770"/>
      <c r="N103" s="770"/>
      <c r="O103" s="770"/>
      <c r="P103" s="770"/>
      <c r="Q103" s="770"/>
      <c r="R103" s="770"/>
      <c r="S103" s="770"/>
      <c r="T103" s="771"/>
    </row>
    <row r="104" spans="1:20" s="105" customFormat="1" ht="15.9" customHeight="1">
      <c r="A104" s="797"/>
      <c r="B104" s="753" t="s">
        <v>185</v>
      </c>
      <c r="C104" s="754"/>
      <c r="D104" s="754"/>
      <c r="E104" s="424"/>
      <c r="F104" s="424"/>
      <c r="G104" s="424"/>
      <c r="H104" s="425"/>
      <c r="I104" s="755"/>
      <c r="J104" s="712"/>
      <c r="K104" s="136" t="s">
        <v>186</v>
      </c>
      <c r="L104" s="712"/>
      <c r="M104" s="712"/>
      <c r="N104" s="145" t="s">
        <v>21</v>
      </c>
      <c r="O104" s="712"/>
      <c r="P104" s="712"/>
      <c r="Q104" s="136" t="s">
        <v>186</v>
      </c>
      <c r="R104" s="362"/>
      <c r="S104" s="362"/>
      <c r="T104" s="363"/>
    </row>
    <row r="105" spans="1:20" s="105" customFormat="1" ht="15.9" customHeight="1">
      <c r="A105" s="797"/>
      <c r="B105" s="137"/>
      <c r="C105" s="122"/>
      <c r="D105" s="122"/>
      <c r="E105" s="772" t="s">
        <v>141</v>
      </c>
      <c r="F105" s="411"/>
      <c r="G105" s="364" t="s">
        <v>50</v>
      </c>
      <c r="H105" s="365"/>
      <c r="I105" s="755"/>
      <c r="J105" s="712"/>
      <c r="K105" s="136" t="s">
        <v>186</v>
      </c>
      <c r="L105" s="712"/>
      <c r="M105" s="712"/>
      <c r="N105" s="145" t="s">
        <v>21</v>
      </c>
      <c r="O105" s="712"/>
      <c r="P105" s="712"/>
      <c r="Q105" s="136" t="s">
        <v>186</v>
      </c>
      <c r="R105" s="362"/>
      <c r="S105" s="362"/>
      <c r="T105" s="363"/>
    </row>
    <row r="106" spans="1:20" s="105" customFormat="1" ht="15.9" customHeight="1">
      <c r="A106" s="797"/>
      <c r="B106" s="137"/>
      <c r="C106" s="122"/>
      <c r="D106" s="122"/>
      <c r="E106" s="701"/>
      <c r="F106" s="397"/>
      <c r="G106" s="364" t="s">
        <v>46</v>
      </c>
      <c r="H106" s="365"/>
      <c r="I106" s="755"/>
      <c r="J106" s="712"/>
      <c r="K106" s="136" t="s">
        <v>186</v>
      </c>
      <c r="L106" s="712"/>
      <c r="M106" s="712"/>
      <c r="N106" s="145" t="s">
        <v>21</v>
      </c>
      <c r="O106" s="712"/>
      <c r="P106" s="712"/>
      <c r="Q106" s="136" t="s">
        <v>186</v>
      </c>
      <c r="R106" s="362"/>
      <c r="S106" s="362"/>
      <c r="T106" s="363"/>
    </row>
    <row r="107" spans="1:20" s="105" customFormat="1" ht="15.9" customHeight="1">
      <c r="A107" s="797"/>
      <c r="B107" s="190"/>
      <c r="C107" s="116"/>
      <c r="D107" s="116"/>
      <c r="E107" s="763"/>
      <c r="F107" s="415"/>
      <c r="G107" s="364" t="s">
        <v>51</v>
      </c>
      <c r="H107" s="365"/>
      <c r="I107" s="755"/>
      <c r="J107" s="712"/>
      <c r="K107" s="136" t="s">
        <v>186</v>
      </c>
      <c r="L107" s="712"/>
      <c r="M107" s="712"/>
      <c r="N107" s="145" t="s">
        <v>21</v>
      </c>
      <c r="O107" s="712"/>
      <c r="P107" s="712"/>
      <c r="Q107" s="136" t="s">
        <v>186</v>
      </c>
      <c r="R107" s="362"/>
      <c r="S107" s="362"/>
      <c r="T107" s="363"/>
    </row>
    <row r="108" spans="1:20" s="105" customFormat="1" ht="16.350000000000001" customHeight="1">
      <c r="A108" s="797"/>
      <c r="B108" s="773" t="s">
        <v>52</v>
      </c>
      <c r="C108" s="774"/>
      <c r="D108" s="774"/>
      <c r="E108" s="774"/>
      <c r="F108" s="774"/>
      <c r="G108" s="774"/>
      <c r="H108" s="775"/>
      <c r="I108" s="755"/>
      <c r="J108" s="712"/>
      <c r="K108" s="109" t="s">
        <v>186</v>
      </c>
      <c r="L108" s="712"/>
      <c r="M108" s="712"/>
      <c r="N108" s="191" t="s">
        <v>21</v>
      </c>
      <c r="O108" s="712"/>
      <c r="P108" s="712"/>
      <c r="Q108" s="109" t="s">
        <v>186</v>
      </c>
      <c r="R108" s="362"/>
      <c r="S108" s="362"/>
      <c r="T108" s="363"/>
    </row>
    <row r="109" spans="1:20" s="105" customFormat="1" ht="16.350000000000001" customHeight="1" thickBot="1">
      <c r="A109" s="797"/>
      <c r="B109" s="772" t="s">
        <v>53</v>
      </c>
      <c r="C109" s="410"/>
      <c r="D109" s="410"/>
      <c r="E109" s="745"/>
      <c r="F109" s="745"/>
      <c r="G109" s="745"/>
      <c r="H109" s="463"/>
      <c r="I109" s="776"/>
      <c r="J109" s="777"/>
      <c r="K109" s="777"/>
      <c r="L109" s="778" t="s">
        <v>54</v>
      </c>
      <c r="M109" s="778"/>
      <c r="N109" s="146"/>
      <c r="O109" s="745"/>
      <c r="P109" s="745"/>
      <c r="Q109" s="149"/>
      <c r="R109" s="778"/>
      <c r="S109" s="778"/>
      <c r="T109" s="192"/>
    </row>
    <row r="110" spans="1:20" s="105" customFormat="1" ht="15" customHeight="1" thickBot="1">
      <c r="A110" s="780" t="s">
        <v>187</v>
      </c>
      <c r="B110" s="781"/>
      <c r="C110" s="781"/>
      <c r="D110" s="782"/>
      <c r="E110" s="798" t="s">
        <v>30</v>
      </c>
      <c r="F110" s="799"/>
      <c r="G110" s="799"/>
      <c r="H110" s="799"/>
      <c r="I110" s="799"/>
      <c r="J110" s="799"/>
      <c r="K110" s="799"/>
      <c r="L110" s="799"/>
      <c r="M110" s="799"/>
      <c r="N110" s="799"/>
      <c r="O110" s="799"/>
      <c r="P110" s="799"/>
      <c r="Q110" s="799"/>
      <c r="R110" s="799"/>
      <c r="S110" s="799"/>
      <c r="T110" s="800"/>
    </row>
    <row r="111" spans="1:20" s="105" customFormat="1" ht="16.5" customHeight="1">
      <c r="A111" s="193"/>
      <c r="B111" s="193"/>
      <c r="C111" s="193"/>
      <c r="D111" s="193"/>
      <c r="E111" s="193"/>
      <c r="F111" s="193"/>
      <c r="G111" s="110"/>
      <c r="H111" s="110"/>
      <c r="I111" s="110"/>
      <c r="J111" s="110"/>
      <c r="K111" s="110"/>
      <c r="L111" s="110"/>
      <c r="M111" s="110"/>
      <c r="N111" s="110"/>
      <c r="O111" s="110"/>
      <c r="P111" s="110"/>
      <c r="Q111" s="110"/>
      <c r="R111" s="110" t="s">
        <v>0</v>
      </c>
      <c r="S111" s="110"/>
      <c r="T111" s="110"/>
    </row>
    <row r="112" spans="1:20" ht="102.6" customHeight="1">
      <c r="A112" s="102" t="s">
        <v>17</v>
      </c>
      <c r="B112" s="453" t="s">
        <v>310</v>
      </c>
      <c r="C112" s="453"/>
      <c r="D112" s="453"/>
      <c r="E112" s="453"/>
      <c r="F112" s="453"/>
      <c r="G112" s="453"/>
      <c r="H112" s="453"/>
      <c r="I112" s="453"/>
      <c r="J112" s="453"/>
      <c r="K112" s="453"/>
      <c r="L112" s="453"/>
      <c r="M112" s="453"/>
      <c r="N112" s="453"/>
      <c r="O112" s="453"/>
      <c r="P112" s="453"/>
      <c r="Q112" s="453"/>
      <c r="R112" s="453"/>
      <c r="S112" s="453"/>
      <c r="T112" s="453"/>
    </row>
  </sheetData>
  <mergeCells count="491">
    <mergeCell ref="A110:D110"/>
    <mergeCell ref="E110:T110"/>
    <mergeCell ref="B112:T112"/>
    <mergeCell ref="B108:H108"/>
    <mergeCell ref="I108:J108"/>
    <mergeCell ref="L108:M108"/>
    <mergeCell ref="O108:P108"/>
    <mergeCell ref="R108:T108"/>
    <mergeCell ref="B109:H109"/>
    <mergeCell ref="I109:K109"/>
    <mergeCell ref="L109:M109"/>
    <mergeCell ref="O109:P109"/>
    <mergeCell ref="R109:S109"/>
    <mergeCell ref="A100:A109"/>
    <mergeCell ref="B100:T100"/>
    <mergeCell ref="R106:T106"/>
    <mergeCell ref="G107:H107"/>
    <mergeCell ref="I107:J107"/>
    <mergeCell ref="L107:M107"/>
    <mergeCell ref="O107:P107"/>
    <mergeCell ref="R107:T107"/>
    <mergeCell ref="E105:F107"/>
    <mergeCell ref="G105:H105"/>
    <mergeCell ref="I105:J105"/>
    <mergeCell ref="L105:M105"/>
    <mergeCell ref="O105:P105"/>
    <mergeCell ref="R105:T105"/>
    <mergeCell ref="G106:H106"/>
    <mergeCell ref="I106:J106"/>
    <mergeCell ref="L106:M106"/>
    <mergeCell ref="O106:P106"/>
    <mergeCell ref="E103:H103"/>
    <mergeCell ref="I103:T103"/>
    <mergeCell ref="B104:H104"/>
    <mergeCell ref="I104:J104"/>
    <mergeCell ref="L104:M104"/>
    <mergeCell ref="O104:P104"/>
    <mergeCell ref="R104:T104"/>
    <mergeCell ref="B101:D103"/>
    <mergeCell ref="S101:T101"/>
    <mergeCell ref="E102:F102"/>
    <mergeCell ref="G102:H102"/>
    <mergeCell ref="I102:J102"/>
    <mergeCell ref="K102:L102"/>
    <mergeCell ref="M102:N102"/>
    <mergeCell ref="O102:P102"/>
    <mergeCell ref="Q102:R102"/>
    <mergeCell ref="S102:T102"/>
    <mergeCell ref="E101:F101"/>
    <mergeCell ref="G101:H101"/>
    <mergeCell ref="I101:J101"/>
    <mergeCell ref="K101:L101"/>
    <mergeCell ref="M101:N101"/>
    <mergeCell ref="O101:P101"/>
    <mergeCell ref="Q101:R101"/>
    <mergeCell ref="B98:H98"/>
    <mergeCell ref="I98:J98"/>
    <mergeCell ref="L98:M98"/>
    <mergeCell ref="O98:P98"/>
    <mergeCell ref="R98:T98"/>
    <mergeCell ref="B99:H99"/>
    <mergeCell ref="I99:K99"/>
    <mergeCell ref="L99:M99"/>
    <mergeCell ref="O99:P99"/>
    <mergeCell ref="R99:S99"/>
    <mergeCell ref="Q92:R92"/>
    <mergeCell ref="S92:T92"/>
    <mergeCell ref="R96:T96"/>
    <mergeCell ref="G97:H97"/>
    <mergeCell ref="I97:J97"/>
    <mergeCell ref="L97:M97"/>
    <mergeCell ref="O97:P97"/>
    <mergeCell ref="R97:T97"/>
    <mergeCell ref="E95:F97"/>
    <mergeCell ref="G95:H95"/>
    <mergeCell ref="I95:J95"/>
    <mergeCell ref="L95:M95"/>
    <mergeCell ref="O95:P95"/>
    <mergeCell ref="R95:T95"/>
    <mergeCell ref="G96:H96"/>
    <mergeCell ref="I96:J96"/>
    <mergeCell ref="L96:M96"/>
    <mergeCell ref="O96:P96"/>
    <mergeCell ref="A90:A99"/>
    <mergeCell ref="B90:T90"/>
    <mergeCell ref="B91:D93"/>
    <mergeCell ref="E91:F91"/>
    <mergeCell ref="G91:H91"/>
    <mergeCell ref="I91:J91"/>
    <mergeCell ref="K91:L91"/>
    <mergeCell ref="M91:N91"/>
    <mergeCell ref="O91:P91"/>
    <mergeCell ref="Q91:R91"/>
    <mergeCell ref="E93:H93"/>
    <mergeCell ref="I93:T93"/>
    <mergeCell ref="B94:H94"/>
    <mergeCell ref="I94:J94"/>
    <mergeCell ref="L94:M94"/>
    <mergeCell ref="O94:P94"/>
    <mergeCell ref="R94:T94"/>
    <mergeCell ref="S91:T91"/>
    <mergeCell ref="E92:F92"/>
    <mergeCell ref="G92:H92"/>
    <mergeCell ref="I92:J92"/>
    <mergeCell ref="K92:L92"/>
    <mergeCell ref="M92:N92"/>
    <mergeCell ref="O92:P92"/>
    <mergeCell ref="B88:H88"/>
    <mergeCell ref="I88:J88"/>
    <mergeCell ref="L88:M88"/>
    <mergeCell ref="O88:P88"/>
    <mergeCell ref="R88:T88"/>
    <mergeCell ref="B89:H89"/>
    <mergeCell ref="I89:K89"/>
    <mergeCell ref="L89:M89"/>
    <mergeCell ref="O89:P89"/>
    <mergeCell ref="R89:S89"/>
    <mergeCell ref="Q82:R82"/>
    <mergeCell ref="S82:T82"/>
    <mergeCell ref="R86:T86"/>
    <mergeCell ref="G87:H87"/>
    <mergeCell ref="I87:J87"/>
    <mergeCell ref="L87:M87"/>
    <mergeCell ref="O87:P87"/>
    <mergeCell ref="R87:T87"/>
    <mergeCell ref="E85:F87"/>
    <mergeCell ref="G85:H85"/>
    <mergeCell ref="I85:J85"/>
    <mergeCell ref="L85:M85"/>
    <mergeCell ref="O85:P85"/>
    <mergeCell ref="R85:T85"/>
    <mergeCell ref="G86:H86"/>
    <mergeCell ref="I86:J86"/>
    <mergeCell ref="L86:M86"/>
    <mergeCell ref="O86:P86"/>
    <mergeCell ref="A80:A89"/>
    <mergeCell ref="B80:T80"/>
    <mergeCell ref="B81:D83"/>
    <mergeCell ref="E81:F81"/>
    <mergeCell ref="G81:H81"/>
    <mergeCell ref="I81:J81"/>
    <mergeCell ref="K81:L81"/>
    <mergeCell ref="M81:N81"/>
    <mergeCell ref="O81:P81"/>
    <mergeCell ref="Q81:R81"/>
    <mergeCell ref="E83:H83"/>
    <mergeCell ref="I83:T83"/>
    <mergeCell ref="B84:H84"/>
    <mergeCell ref="I84:J84"/>
    <mergeCell ref="L84:M84"/>
    <mergeCell ref="O84:P84"/>
    <mergeCell ref="R84:T84"/>
    <mergeCell ref="S81:T81"/>
    <mergeCell ref="E82:F82"/>
    <mergeCell ref="G82:H82"/>
    <mergeCell ref="I82:J82"/>
    <mergeCell ref="K82:L82"/>
    <mergeCell ref="M82:N82"/>
    <mergeCell ref="O82:P82"/>
    <mergeCell ref="A78:T78"/>
    <mergeCell ref="A79:H79"/>
    <mergeCell ref="I79:J79"/>
    <mergeCell ref="L79:Q79"/>
    <mergeCell ref="R79:S79"/>
    <mergeCell ref="K72:T72"/>
    <mergeCell ref="E73:G74"/>
    <mergeCell ref="I73:M74"/>
    <mergeCell ref="O73:T74"/>
    <mergeCell ref="E75:T75"/>
    <mergeCell ref="B76:D77"/>
    <mergeCell ref="E76:F76"/>
    <mergeCell ref="G76:K76"/>
    <mergeCell ref="M76:N76"/>
    <mergeCell ref="O76:P76"/>
    <mergeCell ref="A67:D67"/>
    <mergeCell ref="E67:T67"/>
    <mergeCell ref="A69:T69"/>
    <mergeCell ref="A70:A77"/>
    <mergeCell ref="B70:D70"/>
    <mergeCell ref="E70:T70"/>
    <mergeCell ref="B71:D71"/>
    <mergeCell ref="E71:T71"/>
    <mergeCell ref="B72:D75"/>
    <mergeCell ref="E72:F72"/>
    <mergeCell ref="Q76:T76"/>
    <mergeCell ref="E77:F77"/>
    <mergeCell ref="G77:T77"/>
    <mergeCell ref="B65:H65"/>
    <mergeCell ref="I65:J65"/>
    <mergeCell ref="L65:M65"/>
    <mergeCell ref="O65:P65"/>
    <mergeCell ref="R65:T65"/>
    <mergeCell ref="B66:H66"/>
    <mergeCell ref="I66:K66"/>
    <mergeCell ref="L66:M66"/>
    <mergeCell ref="O66:P66"/>
    <mergeCell ref="R66:S66"/>
    <mergeCell ref="R63:T63"/>
    <mergeCell ref="G64:H64"/>
    <mergeCell ref="I64:J64"/>
    <mergeCell ref="L64:M64"/>
    <mergeCell ref="O64:P64"/>
    <mergeCell ref="R64:T64"/>
    <mergeCell ref="E62:F64"/>
    <mergeCell ref="G62:H62"/>
    <mergeCell ref="I62:J62"/>
    <mergeCell ref="L62:M62"/>
    <mergeCell ref="O62:P62"/>
    <mergeCell ref="R62:T62"/>
    <mergeCell ref="G63:H63"/>
    <mergeCell ref="I63:J63"/>
    <mergeCell ref="L63:M63"/>
    <mergeCell ref="O63:P63"/>
    <mergeCell ref="B61:H61"/>
    <mergeCell ref="I61:J61"/>
    <mergeCell ref="L61:M61"/>
    <mergeCell ref="O61:P61"/>
    <mergeCell ref="R61:T61"/>
    <mergeCell ref="O58:P58"/>
    <mergeCell ref="Q58:R58"/>
    <mergeCell ref="S58:T58"/>
    <mergeCell ref="E59:F59"/>
    <mergeCell ref="G59:H59"/>
    <mergeCell ref="I59:J59"/>
    <mergeCell ref="K59:L59"/>
    <mergeCell ref="M59:N59"/>
    <mergeCell ref="O59:P59"/>
    <mergeCell ref="Q59:R59"/>
    <mergeCell ref="B57:T57"/>
    <mergeCell ref="B58:D60"/>
    <mergeCell ref="E58:F58"/>
    <mergeCell ref="G58:H58"/>
    <mergeCell ref="I58:J58"/>
    <mergeCell ref="K58:L58"/>
    <mergeCell ref="M58:N58"/>
    <mergeCell ref="S59:T59"/>
    <mergeCell ref="E60:H60"/>
    <mergeCell ref="I60:T60"/>
    <mergeCell ref="C56:D56"/>
    <mergeCell ref="E56:F56"/>
    <mergeCell ref="G56:H56"/>
    <mergeCell ref="I56:J56"/>
    <mergeCell ref="K56:L56"/>
    <mergeCell ref="M56:N56"/>
    <mergeCell ref="O56:P56"/>
    <mergeCell ref="Q56:R56"/>
    <mergeCell ref="S56:T56"/>
    <mergeCell ref="A52:A66"/>
    <mergeCell ref="B52:T52"/>
    <mergeCell ref="B53:D54"/>
    <mergeCell ref="E53:H53"/>
    <mergeCell ref="I53:L53"/>
    <mergeCell ref="M53:P53"/>
    <mergeCell ref="Q53:T53"/>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0:H50"/>
    <mergeCell ref="I50:J50"/>
    <mergeCell ref="L50:M50"/>
    <mergeCell ref="O50:P50"/>
    <mergeCell ref="R50:T50"/>
    <mergeCell ref="B51:H51"/>
    <mergeCell ref="I51:K51"/>
    <mergeCell ref="L51:M51"/>
    <mergeCell ref="O51:P51"/>
    <mergeCell ref="R51:S51"/>
    <mergeCell ref="R48:T48"/>
    <mergeCell ref="G49:H49"/>
    <mergeCell ref="I49:J49"/>
    <mergeCell ref="L49:M49"/>
    <mergeCell ref="O49:P49"/>
    <mergeCell ref="R49:T49"/>
    <mergeCell ref="E47:F49"/>
    <mergeCell ref="G47:H47"/>
    <mergeCell ref="I47:J47"/>
    <mergeCell ref="L47:M47"/>
    <mergeCell ref="O47:P47"/>
    <mergeCell ref="R47:T47"/>
    <mergeCell ref="G48:H48"/>
    <mergeCell ref="I48:J48"/>
    <mergeCell ref="L48:M48"/>
    <mergeCell ref="O48:P48"/>
    <mergeCell ref="B46:H46"/>
    <mergeCell ref="I46:J46"/>
    <mergeCell ref="L46:M46"/>
    <mergeCell ref="O46:P46"/>
    <mergeCell ref="R46:T46"/>
    <mergeCell ref="O43:P43"/>
    <mergeCell ref="Q43:R43"/>
    <mergeCell ref="S43:T43"/>
    <mergeCell ref="E44:F44"/>
    <mergeCell ref="G44:H44"/>
    <mergeCell ref="I44:J44"/>
    <mergeCell ref="K44:L44"/>
    <mergeCell ref="M44:N44"/>
    <mergeCell ref="O44:P44"/>
    <mergeCell ref="Q44:R44"/>
    <mergeCell ref="B42:T42"/>
    <mergeCell ref="B43:D45"/>
    <mergeCell ref="E43:F43"/>
    <mergeCell ref="G43:H43"/>
    <mergeCell ref="I43:J43"/>
    <mergeCell ref="K43:L43"/>
    <mergeCell ref="M43:N43"/>
    <mergeCell ref="S44:T44"/>
    <mergeCell ref="E45:H45"/>
    <mergeCell ref="I45:T45"/>
    <mergeCell ref="C41:D41"/>
    <mergeCell ref="E41:F41"/>
    <mergeCell ref="G41:H41"/>
    <mergeCell ref="I41:J41"/>
    <mergeCell ref="K41:L41"/>
    <mergeCell ref="M41:N41"/>
    <mergeCell ref="O41:P41"/>
    <mergeCell ref="Q41:R41"/>
    <mergeCell ref="S41:T41"/>
    <mergeCell ref="A37:A51"/>
    <mergeCell ref="B37:T37"/>
    <mergeCell ref="B38:D39"/>
    <mergeCell ref="E38:H38"/>
    <mergeCell ref="I38:L38"/>
    <mergeCell ref="M38:P38"/>
    <mergeCell ref="Q38:T38"/>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35:H35"/>
    <mergeCell ref="I35:J35"/>
    <mergeCell ref="L35:M35"/>
    <mergeCell ref="O35:P35"/>
    <mergeCell ref="R35:T35"/>
    <mergeCell ref="B36:H36"/>
    <mergeCell ref="I36:K36"/>
    <mergeCell ref="L36:M36"/>
    <mergeCell ref="O36:P36"/>
    <mergeCell ref="R36:S36"/>
    <mergeCell ref="R33:T33"/>
    <mergeCell ref="G34:H34"/>
    <mergeCell ref="I34:J34"/>
    <mergeCell ref="L34:M34"/>
    <mergeCell ref="O34:P34"/>
    <mergeCell ref="R34:T34"/>
    <mergeCell ref="E32:F34"/>
    <mergeCell ref="G32:H32"/>
    <mergeCell ref="I32:J32"/>
    <mergeCell ref="L32:M32"/>
    <mergeCell ref="O32:P32"/>
    <mergeCell ref="R32:T32"/>
    <mergeCell ref="G33:H33"/>
    <mergeCell ref="I33:J33"/>
    <mergeCell ref="L33:M33"/>
    <mergeCell ref="O33:P33"/>
    <mergeCell ref="B28:D30"/>
    <mergeCell ref="E28:F28"/>
    <mergeCell ref="G28:H28"/>
    <mergeCell ref="I28:J28"/>
    <mergeCell ref="K28:L28"/>
    <mergeCell ref="M28:N28"/>
    <mergeCell ref="O28:P28"/>
    <mergeCell ref="E30:H30"/>
    <mergeCell ref="I30:T30"/>
    <mergeCell ref="O31:P31"/>
    <mergeCell ref="R31:T31"/>
    <mergeCell ref="Q28:R28"/>
    <mergeCell ref="S28:T28"/>
    <mergeCell ref="E29:F29"/>
    <mergeCell ref="G29:H29"/>
    <mergeCell ref="I29:J29"/>
    <mergeCell ref="K29:L29"/>
    <mergeCell ref="M29:N29"/>
    <mergeCell ref="O29:P29"/>
    <mergeCell ref="Q29:R29"/>
    <mergeCell ref="S29:T29"/>
    <mergeCell ref="A21:H21"/>
    <mergeCell ref="I21:J21"/>
    <mergeCell ref="L21:Q21"/>
    <mergeCell ref="Q26:R26"/>
    <mergeCell ref="S26:T26"/>
    <mergeCell ref="B27:T27"/>
    <mergeCell ref="G26:H26"/>
    <mergeCell ref="I26:J26"/>
    <mergeCell ref="K26:L26"/>
    <mergeCell ref="M26:N26"/>
    <mergeCell ref="O26:P26"/>
    <mergeCell ref="R21:S21"/>
    <mergeCell ref="A22:A36"/>
    <mergeCell ref="B22:T22"/>
    <mergeCell ref="B23:D24"/>
    <mergeCell ref="E23:H23"/>
    <mergeCell ref="I23:L23"/>
    <mergeCell ref="M23:P23"/>
    <mergeCell ref="Q23:T23"/>
    <mergeCell ref="E24:F24"/>
    <mergeCell ref="G24:H24"/>
    <mergeCell ref="B31:H31"/>
    <mergeCell ref="I31:J31"/>
    <mergeCell ref="L31:M31"/>
    <mergeCell ref="I24:J24"/>
    <mergeCell ref="K24:L24"/>
    <mergeCell ref="M24:N24"/>
    <mergeCell ref="O24:P24"/>
    <mergeCell ref="Q24:R24"/>
    <mergeCell ref="S24:T24"/>
    <mergeCell ref="O25:P25"/>
    <mergeCell ref="Q25:R25"/>
    <mergeCell ref="S25:T25"/>
    <mergeCell ref="I25:J25"/>
    <mergeCell ref="K25:L25"/>
    <mergeCell ref="M25:N25"/>
    <mergeCell ref="C26:D26"/>
    <mergeCell ref="E26:F26"/>
    <mergeCell ref="C25:D25"/>
    <mergeCell ref="E25:F25"/>
    <mergeCell ref="G25:H25"/>
    <mergeCell ref="A19:J19"/>
    <mergeCell ref="K19:T19"/>
    <mergeCell ref="A20:T20"/>
    <mergeCell ref="N13:T14"/>
    <mergeCell ref="B14:D14"/>
    <mergeCell ref="E14:J14"/>
    <mergeCell ref="B15:J15"/>
    <mergeCell ref="K15:T15"/>
    <mergeCell ref="B16:G18"/>
    <mergeCell ref="H16:J16"/>
    <mergeCell ref="K16:O16"/>
    <mergeCell ref="P16:Q16"/>
    <mergeCell ref="R16:T16"/>
    <mergeCell ref="A12:A18"/>
    <mergeCell ref="B12:D12"/>
    <mergeCell ref="E12:J12"/>
    <mergeCell ref="K12:M14"/>
    <mergeCell ref="N12:O12"/>
    <mergeCell ref="S12:T12"/>
    <mergeCell ref="B13:D13"/>
    <mergeCell ref="E13:J13"/>
    <mergeCell ref="H17:J18"/>
    <mergeCell ref="K17:T17"/>
    <mergeCell ref="K18:T18"/>
    <mergeCell ref="U7:U8"/>
    <mergeCell ref="E9:T9"/>
    <mergeCell ref="B10:D11"/>
    <mergeCell ref="E10:F10"/>
    <mergeCell ref="G10:K10"/>
    <mergeCell ref="M10:N10"/>
    <mergeCell ref="O10:P10"/>
    <mergeCell ref="Q10:T10"/>
    <mergeCell ref="E11:F11"/>
    <mergeCell ref="G11:T11"/>
    <mergeCell ref="A2:T2"/>
    <mergeCell ref="B4:D4"/>
    <mergeCell ref="E4:T4"/>
    <mergeCell ref="B5:D5"/>
    <mergeCell ref="E5:T5"/>
    <mergeCell ref="B6:D9"/>
    <mergeCell ref="E6:F6"/>
    <mergeCell ref="K6:T6"/>
    <mergeCell ref="E7:G8"/>
    <mergeCell ref="I7:M8"/>
    <mergeCell ref="O7:T8"/>
    <mergeCell ref="B3:D3"/>
    <mergeCell ref="E3:T3"/>
    <mergeCell ref="A3:A11"/>
  </mergeCells>
  <phoneticPr fontId="5"/>
  <dataValidations count="1">
    <dataValidation type="list" allowBlank="1" showInputMessage="1" showErrorMessage="1" sqref="E29:T29 E92:T92 E44:T44 E59:T59 E82:T82 E102:T102">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17</xdr:row>
                    <xdr:rowOff>175260</xdr:rowOff>
                  </from>
                  <to>
                    <xdr:col>12</xdr:col>
                    <xdr:colOff>236220</xdr:colOff>
                    <xdr:row>19</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17</xdr:row>
                    <xdr:rowOff>175260</xdr:rowOff>
                  </from>
                  <to>
                    <xdr:col>14</xdr:col>
                    <xdr:colOff>228600</xdr:colOff>
                    <xdr:row>19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3"/>
  <sheetViews>
    <sheetView view="pageBreakPreview" zoomScaleNormal="100" zoomScaleSheetLayoutView="100" workbookViewId="0">
      <selection activeCell="Q1" sqref="Q1"/>
    </sheetView>
  </sheetViews>
  <sheetFormatPr defaultColWidth="8.77734375" defaultRowHeight="12"/>
  <cols>
    <col min="1" max="1" width="5.6640625" style="4" customWidth="1"/>
    <col min="2" max="2" width="7.33203125" style="4" customWidth="1"/>
    <col min="3" max="3" width="6" style="4" customWidth="1"/>
    <col min="4" max="4" width="6.109375" style="4" customWidth="1"/>
    <col min="5" max="7" width="7.33203125" style="4" customWidth="1"/>
    <col min="8" max="20" width="6.6640625" style="4" customWidth="1"/>
    <col min="21" max="16384" width="8.77734375" style="4"/>
  </cols>
  <sheetData>
    <row r="1" spans="1:20" s="348" customFormat="1" ht="19.95" customHeight="1">
      <c r="Q1" s="357" t="s">
        <v>376</v>
      </c>
    </row>
    <row r="2" spans="1:20" ht="36.75" customHeight="1">
      <c r="A2" s="801" t="s">
        <v>334</v>
      </c>
      <c r="B2" s="801"/>
      <c r="C2" s="801"/>
      <c r="D2" s="801"/>
      <c r="E2" s="801"/>
      <c r="F2" s="801"/>
      <c r="G2" s="801"/>
      <c r="H2" s="801"/>
      <c r="I2" s="801"/>
      <c r="J2" s="801"/>
      <c r="K2" s="801"/>
      <c r="L2" s="801"/>
      <c r="M2" s="801"/>
      <c r="N2" s="801"/>
      <c r="O2" s="801"/>
      <c r="P2" s="801"/>
      <c r="Q2" s="801"/>
      <c r="R2" s="801"/>
      <c r="S2" s="5"/>
      <c r="T2" s="5"/>
    </row>
    <row r="3" spans="1:20" s="12" customFormat="1" ht="15" customHeight="1" thickBot="1">
      <c r="A3" s="74" t="s">
        <v>191</v>
      </c>
      <c r="B3" s="38"/>
      <c r="C3" s="38"/>
      <c r="D3" s="38"/>
      <c r="E3" s="38"/>
      <c r="F3" s="38"/>
      <c r="G3" s="38"/>
      <c r="H3" s="38"/>
      <c r="I3" s="38"/>
      <c r="J3" s="38"/>
      <c r="K3" s="38"/>
      <c r="L3" s="19"/>
      <c r="M3" s="19"/>
      <c r="N3" s="19"/>
      <c r="O3" s="19"/>
      <c r="P3" s="19"/>
      <c r="Q3" s="19"/>
      <c r="R3" s="19"/>
      <c r="S3" s="18"/>
      <c r="T3" s="18"/>
    </row>
    <row r="4" spans="1:20" s="12" customFormat="1" ht="15" customHeight="1">
      <c r="A4" s="802" t="s">
        <v>57</v>
      </c>
      <c r="B4" s="805" t="s">
        <v>98</v>
      </c>
      <c r="C4" s="805"/>
      <c r="D4" s="805"/>
      <c r="E4" s="805"/>
      <c r="F4" s="805"/>
      <c r="G4" s="805"/>
      <c r="H4" s="805"/>
      <c r="I4" s="805"/>
      <c r="J4" s="805"/>
      <c r="K4" s="805"/>
      <c r="L4" s="805"/>
      <c r="M4" s="805"/>
      <c r="N4" s="805"/>
      <c r="O4" s="805"/>
      <c r="P4" s="805"/>
      <c r="Q4" s="805"/>
      <c r="R4" s="805"/>
      <c r="S4" s="805"/>
      <c r="T4" s="806"/>
    </row>
    <row r="5" spans="1:20" s="12" customFormat="1" ht="15" customHeight="1">
      <c r="A5" s="803"/>
      <c r="B5" s="807" t="s">
        <v>78</v>
      </c>
      <c r="C5" s="513"/>
      <c r="D5" s="808"/>
      <c r="E5" s="811" t="s">
        <v>43</v>
      </c>
      <c r="F5" s="513"/>
      <c r="G5" s="513"/>
      <c r="H5" s="812"/>
      <c r="I5" s="807" t="s">
        <v>80</v>
      </c>
      <c r="J5" s="513"/>
      <c r="K5" s="513"/>
      <c r="L5" s="808"/>
      <c r="M5" s="813" t="s">
        <v>81</v>
      </c>
      <c r="N5" s="814"/>
      <c r="O5" s="814"/>
      <c r="P5" s="815"/>
      <c r="Q5" s="813" t="s">
        <v>85</v>
      </c>
      <c r="R5" s="814"/>
      <c r="S5" s="814"/>
      <c r="T5" s="816"/>
    </row>
    <row r="6" spans="1:20" s="12" customFormat="1" ht="15" customHeight="1">
      <c r="A6" s="803"/>
      <c r="B6" s="809"/>
      <c r="C6" s="474"/>
      <c r="D6" s="810"/>
      <c r="E6" s="813" t="s">
        <v>36</v>
      </c>
      <c r="F6" s="815"/>
      <c r="G6" s="813" t="s">
        <v>37</v>
      </c>
      <c r="H6" s="815"/>
      <c r="I6" s="813" t="s">
        <v>36</v>
      </c>
      <c r="J6" s="815"/>
      <c r="K6" s="813" t="s">
        <v>37</v>
      </c>
      <c r="L6" s="815"/>
      <c r="M6" s="813" t="s">
        <v>36</v>
      </c>
      <c r="N6" s="815"/>
      <c r="O6" s="813" t="s">
        <v>37</v>
      </c>
      <c r="P6" s="815"/>
      <c r="Q6" s="814" t="s">
        <v>36</v>
      </c>
      <c r="R6" s="815"/>
      <c r="S6" s="813" t="s">
        <v>37</v>
      </c>
      <c r="T6" s="816"/>
    </row>
    <row r="7" spans="1:20" s="12" customFormat="1" ht="15" customHeight="1">
      <c r="A7" s="803"/>
      <c r="B7" s="68"/>
      <c r="C7" s="813" t="s">
        <v>181</v>
      </c>
      <c r="D7" s="815"/>
      <c r="E7" s="813"/>
      <c r="F7" s="815"/>
      <c r="G7" s="813"/>
      <c r="H7" s="815"/>
      <c r="I7" s="813"/>
      <c r="J7" s="815"/>
      <c r="K7" s="813"/>
      <c r="L7" s="815"/>
      <c r="M7" s="813"/>
      <c r="N7" s="815"/>
      <c r="O7" s="813"/>
      <c r="P7" s="815"/>
      <c r="Q7" s="814"/>
      <c r="R7" s="815"/>
      <c r="S7" s="813"/>
      <c r="T7" s="816"/>
    </row>
    <row r="8" spans="1:20" s="12" customFormat="1" ht="15" customHeight="1">
      <c r="A8" s="803"/>
      <c r="B8" s="69"/>
      <c r="C8" s="813" t="s">
        <v>25</v>
      </c>
      <c r="D8" s="815"/>
      <c r="E8" s="813"/>
      <c r="F8" s="815"/>
      <c r="G8" s="813"/>
      <c r="H8" s="815"/>
      <c r="I8" s="813"/>
      <c r="J8" s="815"/>
      <c r="K8" s="813"/>
      <c r="L8" s="815"/>
      <c r="M8" s="813"/>
      <c r="N8" s="815"/>
      <c r="O8" s="813"/>
      <c r="P8" s="815"/>
      <c r="Q8" s="814"/>
      <c r="R8" s="815"/>
      <c r="S8" s="813"/>
      <c r="T8" s="816"/>
    </row>
    <row r="9" spans="1:20" s="12" customFormat="1" ht="15" customHeight="1">
      <c r="A9" s="803"/>
      <c r="B9" s="817" t="s">
        <v>86</v>
      </c>
      <c r="C9" s="818"/>
      <c r="D9" s="818"/>
      <c r="E9" s="818"/>
      <c r="F9" s="818"/>
      <c r="G9" s="818"/>
      <c r="H9" s="818"/>
      <c r="I9" s="818"/>
      <c r="J9" s="818"/>
      <c r="K9" s="818"/>
      <c r="L9" s="818"/>
      <c r="M9" s="818"/>
      <c r="N9" s="818"/>
      <c r="O9" s="818"/>
      <c r="P9" s="818"/>
      <c r="Q9" s="818"/>
      <c r="R9" s="818"/>
      <c r="S9" s="818"/>
      <c r="T9" s="819"/>
    </row>
    <row r="10" spans="1:20" s="12" customFormat="1" ht="16.350000000000001" customHeight="1">
      <c r="A10" s="803"/>
      <c r="B10" s="807" t="s">
        <v>182</v>
      </c>
      <c r="C10" s="513"/>
      <c r="D10" s="808"/>
      <c r="E10" s="835" t="s">
        <v>44</v>
      </c>
      <c r="F10" s="827"/>
      <c r="G10" s="826" t="s">
        <v>45</v>
      </c>
      <c r="H10" s="827"/>
      <c r="I10" s="826" t="s">
        <v>183</v>
      </c>
      <c r="J10" s="827"/>
      <c r="K10" s="826" t="s">
        <v>184</v>
      </c>
      <c r="L10" s="827"/>
      <c r="M10" s="826" t="s">
        <v>135</v>
      </c>
      <c r="N10" s="827"/>
      <c r="O10" s="826" t="s">
        <v>136</v>
      </c>
      <c r="P10" s="827"/>
      <c r="Q10" s="826" t="s">
        <v>137</v>
      </c>
      <c r="R10" s="827"/>
      <c r="S10" s="826" t="s">
        <v>47</v>
      </c>
      <c r="T10" s="828"/>
    </row>
    <row r="11" spans="1:20" s="12" customFormat="1" ht="15.6" customHeight="1">
      <c r="A11" s="803"/>
      <c r="B11" s="809"/>
      <c r="C11" s="474"/>
      <c r="D11" s="810"/>
      <c r="E11" s="829"/>
      <c r="F11" s="830"/>
      <c r="G11" s="829"/>
      <c r="H11" s="830"/>
      <c r="I11" s="829"/>
      <c r="J11" s="830"/>
      <c r="K11" s="829"/>
      <c r="L11" s="830"/>
      <c r="M11" s="829"/>
      <c r="N11" s="830"/>
      <c r="O11" s="829"/>
      <c r="P11" s="830"/>
      <c r="Q11" s="829"/>
      <c r="R11" s="830"/>
      <c r="S11" s="831"/>
      <c r="T11" s="832"/>
    </row>
    <row r="12" spans="1:20" s="12" customFormat="1" ht="15.6" customHeight="1">
      <c r="A12" s="803"/>
      <c r="B12" s="833"/>
      <c r="C12" s="477"/>
      <c r="D12" s="834"/>
      <c r="E12" s="836" t="s">
        <v>48</v>
      </c>
      <c r="F12" s="837"/>
      <c r="G12" s="837"/>
      <c r="H12" s="838"/>
      <c r="I12" s="839"/>
      <c r="J12" s="840"/>
      <c r="K12" s="840"/>
      <c r="L12" s="840"/>
      <c r="M12" s="840"/>
      <c r="N12" s="840"/>
      <c r="O12" s="840"/>
      <c r="P12" s="840"/>
      <c r="Q12" s="840"/>
      <c r="R12" s="840"/>
      <c r="S12" s="840"/>
      <c r="T12" s="841"/>
    </row>
    <row r="13" spans="1:20" s="12" customFormat="1" ht="15.9" customHeight="1">
      <c r="A13" s="803"/>
      <c r="B13" s="820" t="s">
        <v>185</v>
      </c>
      <c r="C13" s="821"/>
      <c r="D13" s="821"/>
      <c r="E13" s="822"/>
      <c r="F13" s="822"/>
      <c r="G13" s="822"/>
      <c r="H13" s="823"/>
      <c r="I13" s="824"/>
      <c r="J13" s="825"/>
      <c r="K13" s="33" t="s">
        <v>186</v>
      </c>
      <c r="L13" s="825"/>
      <c r="M13" s="825"/>
      <c r="N13" s="40" t="s">
        <v>21</v>
      </c>
      <c r="O13" s="825"/>
      <c r="P13" s="825"/>
      <c r="Q13" s="33" t="s">
        <v>186</v>
      </c>
      <c r="R13" s="522"/>
      <c r="S13" s="522"/>
      <c r="T13" s="523"/>
    </row>
    <row r="14" spans="1:20" s="12" customFormat="1" ht="15.9" customHeight="1">
      <c r="A14" s="803"/>
      <c r="B14" s="34"/>
      <c r="C14" s="27"/>
      <c r="D14" s="27"/>
      <c r="E14" s="842" t="s">
        <v>141</v>
      </c>
      <c r="F14" s="494"/>
      <c r="G14" s="519" t="s">
        <v>50</v>
      </c>
      <c r="H14" s="520"/>
      <c r="I14" s="824"/>
      <c r="J14" s="825"/>
      <c r="K14" s="33" t="s">
        <v>186</v>
      </c>
      <c r="L14" s="825"/>
      <c r="M14" s="825"/>
      <c r="N14" s="40" t="s">
        <v>21</v>
      </c>
      <c r="O14" s="825"/>
      <c r="P14" s="825"/>
      <c r="Q14" s="33" t="s">
        <v>186</v>
      </c>
      <c r="R14" s="522"/>
      <c r="S14" s="522"/>
      <c r="T14" s="523"/>
    </row>
    <row r="15" spans="1:20" s="12" customFormat="1" ht="15.9" customHeight="1">
      <c r="A15" s="803"/>
      <c r="B15" s="34"/>
      <c r="C15" s="27"/>
      <c r="D15" s="27"/>
      <c r="E15" s="809"/>
      <c r="F15" s="475"/>
      <c r="G15" s="519" t="s">
        <v>46</v>
      </c>
      <c r="H15" s="520"/>
      <c r="I15" s="824"/>
      <c r="J15" s="825"/>
      <c r="K15" s="33" t="s">
        <v>186</v>
      </c>
      <c r="L15" s="825"/>
      <c r="M15" s="825"/>
      <c r="N15" s="40" t="s">
        <v>21</v>
      </c>
      <c r="O15" s="825"/>
      <c r="P15" s="825"/>
      <c r="Q15" s="33" t="s">
        <v>186</v>
      </c>
      <c r="R15" s="522"/>
      <c r="S15" s="522"/>
      <c r="T15" s="523"/>
    </row>
    <row r="16" spans="1:20" s="12" customFormat="1" ht="15.9" customHeight="1">
      <c r="A16" s="803"/>
      <c r="B16" s="70"/>
      <c r="C16" s="24"/>
      <c r="D16" s="24"/>
      <c r="E16" s="833"/>
      <c r="F16" s="478"/>
      <c r="G16" s="519" t="s">
        <v>51</v>
      </c>
      <c r="H16" s="520"/>
      <c r="I16" s="824"/>
      <c r="J16" s="825"/>
      <c r="K16" s="33" t="s">
        <v>186</v>
      </c>
      <c r="L16" s="825"/>
      <c r="M16" s="825"/>
      <c r="N16" s="40" t="s">
        <v>21</v>
      </c>
      <c r="O16" s="825"/>
      <c r="P16" s="825"/>
      <c r="Q16" s="33" t="s">
        <v>186</v>
      </c>
      <c r="R16" s="522"/>
      <c r="S16" s="522"/>
      <c r="T16" s="523"/>
    </row>
    <row r="17" spans="1:20" s="12" customFormat="1" ht="16.350000000000001" customHeight="1">
      <c r="A17" s="803"/>
      <c r="B17" s="843" t="s">
        <v>52</v>
      </c>
      <c r="C17" s="844"/>
      <c r="D17" s="844"/>
      <c r="E17" s="844"/>
      <c r="F17" s="844"/>
      <c r="G17" s="844"/>
      <c r="H17" s="845"/>
      <c r="I17" s="824"/>
      <c r="J17" s="825"/>
      <c r="K17" s="21" t="s">
        <v>186</v>
      </c>
      <c r="L17" s="825"/>
      <c r="M17" s="825"/>
      <c r="N17" s="71" t="s">
        <v>21</v>
      </c>
      <c r="O17" s="825"/>
      <c r="P17" s="825"/>
      <c r="Q17" s="21" t="s">
        <v>186</v>
      </c>
      <c r="R17" s="522"/>
      <c r="S17" s="522"/>
      <c r="T17" s="523"/>
    </row>
    <row r="18" spans="1:20" s="12" customFormat="1" ht="16.350000000000001" customHeight="1" thickBot="1">
      <c r="A18" s="804"/>
      <c r="B18" s="524" t="s">
        <v>53</v>
      </c>
      <c r="C18" s="846"/>
      <c r="D18" s="846"/>
      <c r="E18" s="846"/>
      <c r="F18" s="846"/>
      <c r="G18" s="846"/>
      <c r="H18" s="525"/>
      <c r="I18" s="847"/>
      <c r="J18" s="848"/>
      <c r="K18" s="848"/>
      <c r="L18" s="849" t="s">
        <v>54</v>
      </c>
      <c r="M18" s="849"/>
      <c r="N18" s="41"/>
      <c r="O18" s="846"/>
      <c r="P18" s="846"/>
      <c r="Q18" s="42"/>
      <c r="R18" s="849"/>
      <c r="S18" s="849"/>
      <c r="T18" s="72"/>
    </row>
    <row r="19" spans="1:20" s="12" customFormat="1" ht="15" customHeight="1">
      <c r="A19" s="802" t="s">
        <v>58</v>
      </c>
      <c r="B19" s="850" t="s">
        <v>98</v>
      </c>
      <c r="C19" s="805"/>
      <c r="D19" s="805"/>
      <c r="E19" s="805"/>
      <c r="F19" s="805"/>
      <c r="G19" s="805"/>
      <c r="H19" s="805"/>
      <c r="I19" s="805"/>
      <c r="J19" s="805"/>
      <c r="K19" s="805"/>
      <c r="L19" s="805"/>
      <c r="M19" s="805"/>
      <c r="N19" s="805"/>
      <c r="O19" s="805"/>
      <c r="P19" s="805"/>
      <c r="Q19" s="805"/>
      <c r="R19" s="805"/>
      <c r="S19" s="805"/>
      <c r="T19" s="806"/>
    </row>
    <row r="20" spans="1:20" s="12" customFormat="1" ht="15" customHeight="1">
      <c r="A20" s="803"/>
      <c r="B20" s="807" t="s">
        <v>78</v>
      </c>
      <c r="C20" s="513"/>
      <c r="D20" s="808"/>
      <c r="E20" s="811" t="s">
        <v>43</v>
      </c>
      <c r="F20" s="513"/>
      <c r="G20" s="513"/>
      <c r="H20" s="812"/>
      <c r="I20" s="807" t="s">
        <v>80</v>
      </c>
      <c r="J20" s="513"/>
      <c r="K20" s="513"/>
      <c r="L20" s="808"/>
      <c r="M20" s="813" t="s">
        <v>81</v>
      </c>
      <c r="N20" s="814"/>
      <c r="O20" s="814"/>
      <c r="P20" s="815"/>
      <c r="Q20" s="813" t="s">
        <v>85</v>
      </c>
      <c r="R20" s="814"/>
      <c r="S20" s="814"/>
      <c r="T20" s="816"/>
    </row>
    <row r="21" spans="1:20" s="12" customFormat="1" ht="15" customHeight="1">
      <c r="A21" s="803"/>
      <c r="B21" s="809"/>
      <c r="C21" s="474"/>
      <c r="D21" s="810"/>
      <c r="E21" s="813" t="s">
        <v>36</v>
      </c>
      <c r="F21" s="815"/>
      <c r="G21" s="813" t="s">
        <v>37</v>
      </c>
      <c r="H21" s="815"/>
      <c r="I21" s="813" t="s">
        <v>36</v>
      </c>
      <c r="J21" s="815"/>
      <c r="K21" s="813" t="s">
        <v>37</v>
      </c>
      <c r="L21" s="815"/>
      <c r="M21" s="813" t="s">
        <v>36</v>
      </c>
      <c r="N21" s="815"/>
      <c r="O21" s="813" t="s">
        <v>37</v>
      </c>
      <c r="P21" s="815"/>
      <c r="Q21" s="814" t="s">
        <v>36</v>
      </c>
      <c r="R21" s="815"/>
      <c r="S21" s="813" t="s">
        <v>37</v>
      </c>
      <c r="T21" s="816"/>
    </row>
    <row r="22" spans="1:20" s="12" customFormat="1" ht="15" customHeight="1">
      <c r="A22" s="803"/>
      <c r="B22" s="68"/>
      <c r="C22" s="813" t="s">
        <v>181</v>
      </c>
      <c r="D22" s="815"/>
      <c r="E22" s="813"/>
      <c r="F22" s="815"/>
      <c r="G22" s="813"/>
      <c r="H22" s="815"/>
      <c r="I22" s="813"/>
      <c r="J22" s="815"/>
      <c r="K22" s="813"/>
      <c r="L22" s="815"/>
      <c r="M22" s="813"/>
      <c r="N22" s="815"/>
      <c r="O22" s="813"/>
      <c r="P22" s="815"/>
      <c r="Q22" s="814"/>
      <c r="R22" s="815"/>
      <c r="S22" s="813"/>
      <c r="T22" s="816"/>
    </row>
    <row r="23" spans="1:20" s="12" customFormat="1" ht="15" customHeight="1">
      <c r="A23" s="803"/>
      <c r="B23" s="69"/>
      <c r="C23" s="813" t="s">
        <v>25</v>
      </c>
      <c r="D23" s="815"/>
      <c r="E23" s="813"/>
      <c r="F23" s="815"/>
      <c r="G23" s="813"/>
      <c r="H23" s="815"/>
      <c r="I23" s="813"/>
      <c r="J23" s="815"/>
      <c r="K23" s="813"/>
      <c r="L23" s="815"/>
      <c r="M23" s="813"/>
      <c r="N23" s="815"/>
      <c r="O23" s="813"/>
      <c r="P23" s="815"/>
      <c r="Q23" s="814"/>
      <c r="R23" s="815"/>
      <c r="S23" s="813"/>
      <c r="T23" s="816"/>
    </row>
    <row r="24" spans="1:20" s="12" customFormat="1" ht="15" customHeight="1">
      <c r="A24" s="803"/>
      <c r="B24" s="817" t="s">
        <v>86</v>
      </c>
      <c r="C24" s="818"/>
      <c r="D24" s="818"/>
      <c r="E24" s="818"/>
      <c r="F24" s="818"/>
      <c r="G24" s="818"/>
      <c r="H24" s="818"/>
      <c r="I24" s="818"/>
      <c r="J24" s="818"/>
      <c r="K24" s="818"/>
      <c r="L24" s="818"/>
      <c r="M24" s="818"/>
      <c r="N24" s="818"/>
      <c r="O24" s="818"/>
      <c r="P24" s="818"/>
      <c r="Q24" s="818"/>
      <c r="R24" s="818"/>
      <c r="S24" s="818"/>
      <c r="T24" s="819"/>
    </row>
    <row r="25" spans="1:20" s="12" customFormat="1" ht="16.350000000000001" customHeight="1">
      <c r="A25" s="803"/>
      <c r="B25" s="807" t="s">
        <v>182</v>
      </c>
      <c r="C25" s="513"/>
      <c r="D25" s="808"/>
      <c r="E25" s="835" t="s">
        <v>44</v>
      </c>
      <c r="F25" s="827"/>
      <c r="G25" s="826" t="s">
        <v>45</v>
      </c>
      <c r="H25" s="827"/>
      <c r="I25" s="826" t="s">
        <v>183</v>
      </c>
      <c r="J25" s="827"/>
      <c r="K25" s="826" t="s">
        <v>184</v>
      </c>
      <c r="L25" s="827"/>
      <c r="M25" s="826" t="s">
        <v>135</v>
      </c>
      <c r="N25" s="827"/>
      <c r="O25" s="826" t="s">
        <v>136</v>
      </c>
      <c r="P25" s="827"/>
      <c r="Q25" s="826" t="s">
        <v>137</v>
      </c>
      <c r="R25" s="827"/>
      <c r="S25" s="826" t="s">
        <v>47</v>
      </c>
      <c r="T25" s="828"/>
    </row>
    <row r="26" spans="1:20" s="12" customFormat="1" ht="15.6" customHeight="1">
      <c r="A26" s="803"/>
      <c r="B26" s="809"/>
      <c r="C26" s="474"/>
      <c r="D26" s="810"/>
      <c r="E26" s="829"/>
      <c r="F26" s="830"/>
      <c r="G26" s="829"/>
      <c r="H26" s="830"/>
      <c r="I26" s="829"/>
      <c r="J26" s="830"/>
      <c r="K26" s="829"/>
      <c r="L26" s="830"/>
      <c r="M26" s="829"/>
      <c r="N26" s="830"/>
      <c r="O26" s="829"/>
      <c r="P26" s="830"/>
      <c r="Q26" s="829"/>
      <c r="R26" s="830"/>
      <c r="S26" s="831"/>
      <c r="T26" s="832"/>
    </row>
    <row r="27" spans="1:20" s="12" customFormat="1" ht="15.6" customHeight="1">
      <c r="A27" s="803"/>
      <c r="B27" s="833"/>
      <c r="C27" s="477"/>
      <c r="D27" s="834"/>
      <c r="E27" s="836" t="s">
        <v>48</v>
      </c>
      <c r="F27" s="837"/>
      <c r="G27" s="837"/>
      <c r="H27" s="838"/>
      <c r="I27" s="839"/>
      <c r="J27" s="840"/>
      <c r="K27" s="840"/>
      <c r="L27" s="840"/>
      <c r="M27" s="840"/>
      <c r="N27" s="840"/>
      <c r="O27" s="840"/>
      <c r="P27" s="840"/>
      <c r="Q27" s="840"/>
      <c r="R27" s="840"/>
      <c r="S27" s="840"/>
      <c r="T27" s="841"/>
    </row>
    <row r="28" spans="1:20" s="12" customFormat="1" ht="15.9" customHeight="1">
      <c r="A28" s="803"/>
      <c r="B28" s="820" t="s">
        <v>185</v>
      </c>
      <c r="C28" s="821"/>
      <c r="D28" s="821"/>
      <c r="E28" s="822"/>
      <c r="F28" s="822"/>
      <c r="G28" s="822"/>
      <c r="H28" s="823"/>
      <c r="I28" s="824"/>
      <c r="J28" s="825"/>
      <c r="K28" s="33" t="s">
        <v>186</v>
      </c>
      <c r="L28" s="825"/>
      <c r="M28" s="825"/>
      <c r="N28" s="40" t="s">
        <v>21</v>
      </c>
      <c r="O28" s="825"/>
      <c r="P28" s="825"/>
      <c r="Q28" s="33" t="s">
        <v>186</v>
      </c>
      <c r="R28" s="522"/>
      <c r="S28" s="522"/>
      <c r="T28" s="523"/>
    </row>
    <row r="29" spans="1:20" s="12" customFormat="1" ht="15.9" customHeight="1">
      <c r="A29" s="803"/>
      <c r="B29" s="34"/>
      <c r="C29" s="27"/>
      <c r="D29" s="27"/>
      <c r="E29" s="842" t="s">
        <v>141</v>
      </c>
      <c r="F29" s="494"/>
      <c r="G29" s="519" t="s">
        <v>50</v>
      </c>
      <c r="H29" s="520"/>
      <c r="I29" s="824"/>
      <c r="J29" s="825"/>
      <c r="K29" s="33" t="s">
        <v>186</v>
      </c>
      <c r="L29" s="825"/>
      <c r="M29" s="825"/>
      <c r="N29" s="40" t="s">
        <v>21</v>
      </c>
      <c r="O29" s="825"/>
      <c r="P29" s="825"/>
      <c r="Q29" s="33" t="s">
        <v>186</v>
      </c>
      <c r="R29" s="522"/>
      <c r="S29" s="522"/>
      <c r="T29" s="523"/>
    </row>
    <row r="30" spans="1:20" s="12" customFormat="1" ht="15.9" customHeight="1">
      <c r="A30" s="803"/>
      <c r="B30" s="34"/>
      <c r="C30" s="27"/>
      <c r="D30" s="27"/>
      <c r="E30" s="809"/>
      <c r="F30" s="475"/>
      <c r="G30" s="519" t="s">
        <v>46</v>
      </c>
      <c r="H30" s="520"/>
      <c r="I30" s="824"/>
      <c r="J30" s="825"/>
      <c r="K30" s="33" t="s">
        <v>186</v>
      </c>
      <c r="L30" s="825"/>
      <c r="M30" s="825"/>
      <c r="N30" s="40" t="s">
        <v>21</v>
      </c>
      <c r="O30" s="825"/>
      <c r="P30" s="825"/>
      <c r="Q30" s="33" t="s">
        <v>186</v>
      </c>
      <c r="R30" s="522"/>
      <c r="S30" s="522"/>
      <c r="T30" s="523"/>
    </row>
    <row r="31" spans="1:20" s="12" customFormat="1" ht="15.9" customHeight="1">
      <c r="A31" s="803"/>
      <c r="B31" s="70"/>
      <c r="C31" s="24"/>
      <c r="D31" s="24"/>
      <c r="E31" s="833"/>
      <c r="F31" s="478"/>
      <c r="G31" s="519" t="s">
        <v>51</v>
      </c>
      <c r="H31" s="520"/>
      <c r="I31" s="824"/>
      <c r="J31" s="825"/>
      <c r="K31" s="33" t="s">
        <v>186</v>
      </c>
      <c r="L31" s="825"/>
      <c r="M31" s="825"/>
      <c r="N31" s="40" t="s">
        <v>21</v>
      </c>
      <c r="O31" s="825"/>
      <c r="P31" s="825"/>
      <c r="Q31" s="33" t="s">
        <v>186</v>
      </c>
      <c r="R31" s="522"/>
      <c r="S31" s="522"/>
      <c r="T31" s="523"/>
    </row>
    <row r="32" spans="1:20" s="12" customFormat="1" ht="16.350000000000001" customHeight="1">
      <c r="A32" s="803"/>
      <c r="B32" s="843" t="s">
        <v>52</v>
      </c>
      <c r="C32" s="844"/>
      <c r="D32" s="844"/>
      <c r="E32" s="844"/>
      <c r="F32" s="844"/>
      <c r="G32" s="844"/>
      <c r="H32" s="845"/>
      <c r="I32" s="824"/>
      <c r="J32" s="825"/>
      <c r="K32" s="21" t="s">
        <v>186</v>
      </c>
      <c r="L32" s="825"/>
      <c r="M32" s="825"/>
      <c r="N32" s="71" t="s">
        <v>21</v>
      </c>
      <c r="O32" s="825"/>
      <c r="P32" s="825"/>
      <c r="Q32" s="21" t="s">
        <v>186</v>
      </c>
      <c r="R32" s="522"/>
      <c r="S32" s="522"/>
      <c r="T32" s="523"/>
    </row>
    <row r="33" spans="1:20" s="12" customFormat="1" ht="16.350000000000001" customHeight="1" thickBot="1">
      <c r="A33" s="803"/>
      <c r="B33" s="524" t="s">
        <v>53</v>
      </c>
      <c r="C33" s="846"/>
      <c r="D33" s="846"/>
      <c r="E33" s="846"/>
      <c r="F33" s="846"/>
      <c r="G33" s="846"/>
      <c r="H33" s="525"/>
      <c r="I33" s="847"/>
      <c r="J33" s="848"/>
      <c r="K33" s="848"/>
      <c r="L33" s="849" t="s">
        <v>54</v>
      </c>
      <c r="M33" s="849"/>
      <c r="N33" s="41"/>
      <c r="O33" s="846"/>
      <c r="P33" s="846"/>
      <c r="Q33" s="42"/>
      <c r="R33" s="849"/>
      <c r="S33" s="849"/>
      <c r="T33" s="72"/>
    </row>
    <row r="34" spans="1:20" s="12" customFormat="1" ht="15" customHeight="1">
      <c r="A34" s="802" t="s">
        <v>192</v>
      </c>
      <c r="B34" s="805" t="s">
        <v>98</v>
      </c>
      <c r="C34" s="805"/>
      <c r="D34" s="805"/>
      <c r="E34" s="805"/>
      <c r="F34" s="805"/>
      <c r="G34" s="805"/>
      <c r="H34" s="805"/>
      <c r="I34" s="805"/>
      <c r="J34" s="805"/>
      <c r="K34" s="805"/>
      <c r="L34" s="805"/>
      <c r="M34" s="805"/>
      <c r="N34" s="805"/>
      <c r="O34" s="805"/>
      <c r="P34" s="805"/>
      <c r="Q34" s="805"/>
      <c r="R34" s="805"/>
      <c r="S34" s="805"/>
      <c r="T34" s="806"/>
    </row>
    <row r="35" spans="1:20" s="12" customFormat="1" ht="15" customHeight="1">
      <c r="A35" s="803"/>
      <c r="B35" s="807" t="s">
        <v>78</v>
      </c>
      <c r="C35" s="513"/>
      <c r="D35" s="808"/>
      <c r="E35" s="811" t="s">
        <v>43</v>
      </c>
      <c r="F35" s="513"/>
      <c r="G35" s="513"/>
      <c r="H35" s="812"/>
      <c r="I35" s="807" t="s">
        <v>80</v>
      </c>
      <c r="J35" s="513"/>
      <c r="K35" s="513"/>
      <c r="L35" s="808"/>
      <c r="M35" s="813" t="s">
        <v>81</v>
      </c>
      <c r="N35" s="814"/>
      <c r="O35" s="814"/>
      <c r="P35" s="815"/>
      <c r="Q35" s="813" t="s">
        <v>85</v>
      </c>
      <c r="R35" s="814"/>
      <c r="S35" s="814"/>
      <c r="T35" s="816"/>
    </row>
    <row r="36" spans="1:20" s="12" customFormat="1" ht="15" customHeight="1">
      <c r="A36" s="803"/>
      <c r="B36" s="809"/>
      <c r="C36" s="474"/>
      <c r="D36" s="810"/>
      <c r="E36" s="813" t="s">
        <v>36</v>
      </c>
      <c r="F36" s="815"/>
      <c r="G36" s="813" t="s">
        <v>37</v>
      </c>
      <c r="H36" s="815"/>
      <c r="I36" s="813" t="s">
        <v>36</v>
      </c>
      <c r="J36" s="815"/>
      <c r="K36" s="813" t="s">
        <v>37</v>
      </c>
      <c r="L36" s="815"/>
      <c r="M36" s="813" t="s">
        <v>36</v>
      </c>
      <c r="N36" s="815"/>
      <c r="O36" s="813" t="s">
        <v>37</v>
      </c>
      <c r="P36" s="815"/>
      <c r="Q36" s="814" t="s">
        <v>36</v>
      </c>
      <c r="R36" s="815"/>
      <c r="S36" s="813" t="s">
        <v>37</v>
      </c>
      <c r="T36" s="816"/>
    </row>
    <row r="37" spans="1:20" s="12" customFormat="1" ht="15" customHeight="1">
      <c r="A37" s="803"/>
      <c r="B37" s="68"/>
      <c r="C37" s="813" t="s">
        <v>181</v>
      </c>
      <c r="D37" s="815"/>
      <c r="E37" s="813"/>
      <c r="F37" s="815"/>
      <c r="G37" s="813"/>
      <c r="H37" s="815"/>
      <c r="I37" s="813"/>
      <c r="J37" s="815"/>
      <c r="K37" s="813"/>
      <c r="L37" s="815"/>
      <c r="M37" s="813"/>
      <c r="N37" s="815"/>
      <c r="O37" s="813"/>
      <c r="P37" s="815"/>
      <c r="Q37" s="814"/>
      <c r="R37" s="815"/>
      <c r="S37" s="813"/>
      <c r="T37" s="816"/>
    </row>
    <row r="38" spans="1:20" s="12" customFormat="1" ht="15" customHeight="1">
      <c r="A38" s="803"/>
      <c r="B38" s="69"/>
      <c r="C38" s="813" t="s">
        <v>25</v>
      </c>
      <c r="D38" s="815"/>
      <c r="E38" s="813"/>
      <c r="F38" s="815"/>
      <c r="G38" s="813"/>
      <c r="H38" s="815"/>
      <c r="I38" s="813"/>
      <c r="J38" s="815"/>
      <c r="K38" s="813"/>
      <c r="L38" s="815"/>
      <c r="M38" s="813"/>
      <c r="N38" s="815"/>
      <c r="O38" s="813"/>
      <c r="P38" s="815"/>
      <c r="Q38" s="814"/>
      <c r="R38" s="815"/>
      <c r="S38" s="813"/>
      <c r="T38" s="816"/>
    </row>
    <row r="39" spans="1:20" s="12" customFormat="1" ht="15" customHeight="1">
      <c r="A39" s="803"/>
      <c r="B39" s="818" t="s">
        <v>86</v>
      </c>
      <c r="C39" s="818"/>
      <c r="D39" s="818"/>
      <c r="E39" s="818"/>
      <c r="F39" s="818"/>
      <c r="G39" s="818"/>
      <c r="H39" s="818"/>
      <c r="I39" s="818"/>
      <c r="J39" s="818"/>
      <c r="K39" s="818"/>
      <c r="L39" s="818"/>
      <c r="M39" s="818"/>
      <c r="N39" s="818"/>
      <c r="O39" s="818"/>
      <c r="P39" s="818"/>
      <c r="Q39" s="818"/>
      <c r="R39" s="818"/>
      <c r="S39" s="818"/>
      <c r="T39" s="819"/>
    </row>
    <row r="40" spans="1:20" s="12" customFormat="1" ht="16.350000000000001" customHeight="1">
      <c r="A40" s="803"/>
      <c r="B40" s="807" t="s">
        <v>182</v>
      </c>
      <c r="C40" s="513"/>
      <c r="D40" s="808"/>
      <c r="E40" s="835" t="s">
        <v>44</v>
      </c>
      <c r="F40" s="827"/>
      <c r="G40" s="826" t="s">
        <v>45</v>
      </c>
      <c r="H40" s="827"/>
      <c r="I40" s="826" t="s">
        <v>183</v>
      </c>
      <c r="J40" s="827"/>
      <c r="K40" s="826" t="s">
        <v>184</v>
      </c>
      <c r="L40" s="827"/>
      <c r="M40" s="826" t="s">
        <v>135</v>
      </c>
      <c r="N40" s="827"/>
      <c r="O40" s="826" t="s">
        <v>136</v>
      </c>
      <c r="P40" s="827"/>
      <c r="Q40" s="826" t="s">
        <v>137</v>
      </c>
      <c r="R40" s="827"/>
      <c r="S40" s="826" t="s">
        <v>47</v>
      </c>
      <c r="T40" s="828"/>
    </row>
    <row r="41" spans="1:20" s="12" customFormat="1" ht="15.6" customHeight="1">
      <c r="A41" s="803"/>
      <c r="B41" s="809"/>
      <c r="C41" s="474"/>
      <c r="D41" s="810"/>
      <c r="E41" s="829"/>
      <c r="F41" s="830"/>
      <c r="G41" s="829"/>
      <c r="H41" s="830"/>
      <c r="I41" s="829"/>
      <c r="J41" s="830"/>
      <c r="K41" s="829"/>
      <c r="L41" s="830"/>
      <c r="M41" s="829"/>
      <c r="N41" s="830"/>
      <c r="O41" s="829"/>
      <c r="P41" s="830"/>
      <c r="Q41" s="829"/>
      <c r="R41" s="830"/>
      <c r="S41" s="831"/>
      <c r="T41" s="832"/>
    </row>
    <row r="42" spans="1:20" s="12" customFormat="1" ht="15.6" customHeight="1">
      <c r="A42" s="803"/>
      <c r="B42" s="833"/>
      <c r="C42" s="477"/>
      <c r="D42" s="834"/>
      <c r="E42" s="836" t="s">
        <v>48</v>
      </c>
      <c r="F42" s="837"/>
      <c r="G42" s="837"/>
      <c r="H42" s="838"/>
      <c r="I42" s="839"/>
      <c r="J42" s="840"/>
      <c r="K42" s="840"/>
      <c r="L42" s="840"/>
      <c r="M42" s="840"/>
      <c r="N42" s="840"/>
      <c r="O42" s="840"/>
      <c r="P42" s="840"/>
      <c r="Q42" s="840"/>
      <c r="R42" s="840"/>
      <c r="S42" s="840"/>
      <c r="T42" s="841"/>
    </row>
    <row r="43" spans="1:20" s="12" customFormat="1" ht="15.9" customHeight="1">
      <c r="A43" s="803"/>
      <c r="B43" s="820" t="s">
        <v>185</v>
      </c>
      <c r="C43" s="821"/>
      <c r="D43" s="821"/>
      <c r="E43" s="822"/>
      <c r="F43" s="822"/>
      <c r="G43" s="822"/>
      <c r="H43" s="823"/>
      <c r="I43" s="824"/>
      <c r="J43" s="825"/>
      <c r="K43" s="33" t="s">
        <v>186</v>
      </c>
      <c r="L43" s="825"/>
      <c r="M43" s="825"/>
      <c r="N43" s="40" t="s">
        <v>21</v>
      </c>
      <c r="O43" s="825"/>
      <c r="P43" s="825"/>
      <c r="Q43" s="33" t="s">
        <v>186</v>
      </c>
      <c r="R43" s="522"/>
      <c r="S43" s="522"/>
      <c r="T43" s="523"/>
    </row>
    <row r="44" spans="1:20" s="12" customFormat="1" ht="15.9" customHeight="1">
      <c r="A44" s="803"/>
      <c r="B44" s="34"/>
      <c r="C44" s="27"/>
      <c r="D44" s="27"/>
      <c r="E44" s="842" t="s">
        <v>141</v>
      </c>
      <c r="F44" s="494"/>
      <c r="G44" s="519" t="s">
        <v>50</v>
      </c>
      <c r="H44" s="520"/>
      <c r="I44" s="824"/>
      <c r="J44" s="825"/>
      <c r="K44" s="33" t="s">
        <v>186</v>
      </c>
      <c r="L44" s="825"/>
      <c r="M44" s="825"/>
      <c r="N44" s="40" t="s">
        <v>21</v>
      </c>
      <c r="O44" s="825"/>
      <c r="P44" s="825"/>
      <c r="Q44" s="33" t="s">
        <v>186</v>
      </c>
      <c r="R44" s="522"/>
      <c r="S44" s="522"/>
      <c r="T44" s="523"/>
    </row>
    <row r="45" spans="1:20" s="12" customFormat="1" ht="15.9" customHeight="1">
      <c r="A45" s="803"/>
      <c r="B45" s="34"/>
      <c r="C45" s="27"/>
      <c r="D45" s="27"/>
      <c r="E45" s="809"/>
      <c r="F45" s="475"/>
      <c r="G45" s="519" t="s">
        <v>46</v>
      </c>
      <c r="H45" s="520"/>
      <c r="I45" s="824"/>
      <c r="J45" s="825"/>
      <c r="K45" s="33" t="s">
        <v>186</v>
      </c>
      <c r="L45" s="825"/>
      <c r="M45" s="825"/>
      <c r="N45" s="40" t="s">
        <v>21</v>
      </c>
      <c r="O45" s="825"/>
      <c r="P45" s="825"/>
      <c r="Q45" s="33" t="s">
        <v>186</v>
      </c>
      <c r="R45" s="522"/>
      <c r="S45" s="522"/>
      <c r="T45" s="523"/>
    </row>
    <row r="46" spans="1:20" s="12" customFormat="1" ht="15.9" customHeight="1">
      <c r="A46" s="803"/>
      <c r="B46" s="70"/>
      <c r="C46" s="24"/>
      <c r="D46" s="24"/>
      <c r="E46" s="833"/>
      <c r="F46" s="478"/>
      <c r="G46" s="519" t="s">
        <v>51</v>
      </c>
      <c r="H46" s="520"/>
      <c r="I46" s="824"/>
      <c r="J46" s="825"/>
      <c r="K46" s="33" t="s">
        <v>186</v>
      </c>
      <c r="L46" s="825"/>
      <c r="M46" s="825"/>
      <c r="N46" s="40" t="s">
        <v>21</v>
      </c>
      <c r="O46" s="825"/>
      <c r="P46" s="825"/>
      <c r="Q46" s="33" t="s">
        <v>186</v>
      </c>
      <c r="R46" s="522"/>
      <c r="S46" s="522"/>
      <c r="T46" s="523"/>
    </row>
    <row r="47" spans="1:20" s="12" customFormat="1" ht="16.350000000000001" customHeight="1">
      <c r="A47" s="803"/>
      <c r="B47" s="843" t="s">
        <v>52</v>
      </c>
      <c r="C47" s="844"/>
      <c r="D47" s="844"/>
      <c r="E47" s="844"/>
      <c r="F47" s="844"/>
      <c r="G47" s="844"/>
      <c r="H47" s="845"/>
      <c r="I47" s="824"/>
      <c r="J47" s="825"/>
      <c r="K47" s="21" t="s">
        <v>186</v>
      </c>
      <c r="L47" s="825"/>
      <c r="M47" s="825"/>
      <c r="N47" s="71" t="s">
        <v>21</v>
      </c>
      <c r="O47" s="825"/>
      <c r="P47" s="825"/>
      <c r="Q47" s="21" t="s">
        <v>186</v>
      </c>
      <c r="R47" s="522"/>
      <c r="S47" s="522"/>
      <c r="T47" s="523"/>
    </row>
    <row r="48" spans="1:20" s="12" customFormat="1" ht="16.350000000000001" customHeight="1" thickBot="1">
      <c r="A48" s="804"/>
      <c r="B48" s="524" t="s">
        <v>53</v>
      </c>
      <c r="C48" s="846"/>
      <c r="D48" s="846"/>
      <c r="E48" s="846"/>
      <c r="F48" s="846"/>
      <c r="G48" s="846"/>
      <c r="H48" s="525"/>
      <c r="I48" s="847"/>
      <c r="J48" s="848"/>
      <c r="K48" s="848"/>
      <c r="L48" s="849" t="s">
        <v>54</v>
      </c>
      <c r="M48" s="849"/>
      <c r="N48" s="41"/>
      <c r="O48" s="846"/>
      <c r="P48" s="846"/>
      <c r="Q48" s="42"/>
      <c r="R48" s="849"/>
      <c r="S48" s="849"/>
      <c r="T48" s="72"/>
    </row>
    <row r="49" spans="1:20" s="12" customFormat="1" ht="25.5" customHeight="1">
      <c r="A49" s="73"/>
      <c r="B49" s="73"/>
      <c r="C49" s="73"/>
      <c r="D49" s="73"/>
      <c r="E49" s="22"/>
      <c r="F49" s="22"/>
      <c r="G49" s="22"/>
      <c r="H49" s="22"/>
      <c r="I49" s="22"/>
      <c r="J49" s="22"/>
      <c r="K49" s="22"/>
      <c r="L49" s="22"/>
      <c r="M49" s="22"/>
      <c r="N49" s="22"/>
      <c r="O49" s="22"/>
      <c r="P49" s="22"/>
      <c r="Q49" s="22"/>
      <c r="R49" s="22"/>
      <c r="S49" s="18"/>
      <c r="T49" s="18"/>
    </row>
    <row r="50" spans="1:20" s="12" customFormat="1" ht="29.1" customHeight="1">
      <c r="A50" s="851" t="s">
        <v>188</v>
      </c>
      <c r="B50" s="851"/>
      <c r="C50" s="851"/>
      <c r="D50" s="851"/>
      <c r="E50" s="851"/>
      <c r="F50" s="851"/>
      <c r="G50" s="851"/>
      <c r="H50" s="851"/>
      <c r="I50" s="851"/>
      <c r="J50" s="851"/>
      <c r="K50" s="851"/>
      <c r="L50" s="851"/>
      <c r="M50" s="851"/>
      <c r="N50" s="851"/>
      <c r="O50" s="851"/>
      <c r="P50" s="851"/>
      <c r="Q50" s="851"/>
      <c r="R50" s="851"/>
      <c r="S50" s="18"/>
      <c r="T50" s="18"/>
    </row>
    <row r="51" spans="1:20" s="12" customFormat="1" ht="15" customHeight="1" thickBot="1">
      <c r="A51" s="852" t="s">
        <v>59</v>
      </c>
      <c r="B51" s="852"/>
      <c r="C51" s="852"/>
      <c r="D51" s="852"/>
      <c r="E51" s="852"/>
      <c r="F51" s="852"/>
      <c r="G51" s="852"/>
      <c r="H51" s="852"/>
      <c r="I51" s="852"/>
      <c r="J51" s="852"/>
      <c r="K51" s="852"/>
      <c r="L51" s="852"/>
      <c r="M51" s="852"/>
      <c r="N51" s="852"/>
      <c r="O51" s="852"/>
      <c r="P51" s="852"/>
      <c r="Q51" s="852"/>
      <c r="R51" s="852"/>
      <c r="S51" s="18"/>
      <c r="T51" s="18"/>
    </row>
    <row r="52" spans="1:20" s="12" customFormat="1" ht="15" customHeight="1">
      <c r="A52" s="853" t="s">
        <v>65</v>
      </c>
      <c r="B52" s="856" t="s">
        <v>66</v>
      </c>
      <c r="C52" s="857"/>
      <c r="D52" s="858"/>
      <c r="E52" s="859"/>
      <c r="F52" s="479"/>
      <c r="G52" s="479"/>
      <c r="H52" s="479"/>
      <c r="I52" s="479"/>
      <c r="J52" s="479"/>
      <c r="K52" s="479"/>
      <c r="L52" s="479"/>
      <c r="M52" s="479"/>
      <c r="N52" s="479"/>
      <c r="O52" s="479"/>
      <c r="P52" s="479"/>
      <c r="Q52" s="479"/>
      <c r="R52" s="479"/>
      <c r="S52" s="479"/>
      <c r="T52" s="480"/>
    </row>
    <row r="53" spans="1:20" s="12" customFormat="1" ht="25.65" customHeight="1">
      <c r="A53" s="854"/>
      <c r="B53" s="813" t="s">
        <v>67</v>
      </c>
      <c r="C53" s="814"/>
      <c r="D53" s="815"/>
      <c r="E53" s="860"/>
      <c r="F53" s="861"/>
      <c r="G53" s="861"/>
      <c r="H53" s="861"/>
      <c r="I53" s="861"/>
      <c r="J53" s="861"/>
      <c r="K53" s="861"/>
      <c r="L53" s="861"/>
      <c r="M53" s="861"/>
      <c r="N53" s="861"/>
      <c r="O53" s="861"/>
      <c r="P53" s="861"/>
      <c r="Q53" s="861"/>
      <c r="R53" s="861"/>
      <c r="S53" s="861"/>
      <c r="T53" s="862"/>
    </row>
    <row r="54" spans="1:20" s="12" customFormat="1" ht="15" customHeight="1">
      <c r="A54" s="854"/>
      <c r="B54" s="811" t="s">
        <v>1</v>
      </c>
      <c r="C54" s="513"/>
      <c r="D54" s="808"/>
      <c r="E54" s="811" t="s">
        <v>4</v>
      </c>
      <c r="F54" s="513"/>
      <c r="G54" s="30"/>
      <c r="H54" s="23" t="s">
        <v>111</v>
      </c>
      <c r="I54" s="30"/>
      <c r="J54" s="23" t="s">
        <v>173</v>
      </c>
      <c r="K54" s="513"/>
      <c r="L54" s="513"/>
      <c r="M54" s="513"/>
      <c r="N54" s="513"/>
      <c r="O54" s="513"/>
      <c r="P54" s="513"/>
      <c r="Q54" s="513"/>
      <c r="R54" s="513"/>
      <c r="S54" s="513"/>
      <c r="T54" s="514"/>
    </row>
    <row r="55" spans="1:20" s="12" customFormat="1" ht="15" customHeight="1">
      <c r="A55" s="854"/>
      <c r="B55" s="863"/>
      <c r="C55" s="474"/>
      <c r="D55" s="810"/>
      <c r="E55" s="877"/>
      <c r="F55" s="878"/>
      <c r="G55" s="878"/>
      <c r="H55" s="1" t="s">
        <v>143</v>
      </c>
      <c r="I55" s="878"/>
      <c r="J55" s="878"/>
      <c r="K55" s="878"/>
      <c r="L55" s="878"/>
      <c r="M55" s="878"/>
      <c r="N55" s="1" t="s">
        <v>128</v>
      </c>
      <c r="O55" s="878"/>
      <c r="P55" s="878"/>
      <c r="Q55" s="878"/>
      <c r="R55" s="878"/>
      <c r="S55" s="878"/>
      <c r="T55" s="879"/>
    </row>
    <row r="56" spans="1:20" s="12" customFormat="1" ht="15" customHeight="1">
      <c r="A56" s="854"/>
      <c r="B56" s="863"/>
      <c r="C56" s="474"/>
      <c r="D56" s="810"/>
      <c r="E56" s="877"/>
      <c r="F56" s="878"/>
      <c r="G56" s="878"/>
      <c r="H56" s="1" t="s">
        <v>129</v>
      </c>
      <c r="I56" s="878"/>
      <c r="J56" s="878"/>
      <c r="K56" s="878"/>
      <c r="L56" s="878"/>
      <c r="M56" s="878"/>
      <c r="N56" s="1" t="s">
        <v>130</v>
      </c>
      <c r="O56" s="878"/>
      <c r="P56" s="878"/>
      <c r="Q56" s="878"/>
      <c r="R56" s="878"/>
      <c r="S56" s="878"/>
      <c r="T56" s="879"/>
    </row>
    <row r="57" spans="1:20" s="12" customFormat="1" ht="18.899999999999999" customHeight="1">
      <c r="A57" s="854"/>
      <c r="B57" s="864"/>
      <c r="C57" s="865"/>
      <c r="D57" s="866"/>
      <c r="E57" s="880"/>
      <c r="F57" s="487"/>
      <c r="G57" s="487"/>
      <c r="H57" s="487"/>
      <c r="I57" s="487"/>
      <c r="J57" s="487"/>
      <c r="K57" s="487"/>
      <c r="L57" s="487"/>
      <c r="M57" s="487"/>
      <c r="N57" s="487"/>
      <c r="O57" s="487"/>
      <c r="P57" s="487"/>
      <c r="Q57" s="487"/>
      <c r="R57" s="487"/>
      <c r="S57" s="487"/>
      <c r="T57" s="488"/>
    </row>
    <row r="58" spans="1:20" s="12" customFormat="1" ht="15" customHeight="1">
      <c r="A58" s="854"/>
      <c r="B58" s="811" t="s">
        <v>70</v>
      </c>
      <c r="C58" s="513"/>
      <c r="D58" s="808"/>
      <c r="E58" s="813" t="s">
        <v>14</v>
      </c>
      <c r="F58" s="815"/>
      <c r="G58" s="882"/>
      <c r="H58" s="883"/>
      <c r="I58" s="883"/>
      <c r="J58" s="883"/>
      <c r="K58" s="883"/>
      <c r="L58" s="45" t="s">
        <v>15</v>
      </c>
      <c r="M58" s="825"/>
      <c r="N58" s="884"/>
      <c r="O58" s="519" t="s">
        <v>102</v>
      </c>
      <c r="P58" s="520"/>
      <c r="Q58" s="885"/>
      <c r="R58" s="883"/>
      <c r="S58" s="883"/>
      <c r="T58" s="886"/>
    </row>
    <row r="59" spans="1:20" s="12" customFormat="1" ht="15" customHeight="1">
      <c r="A59" s="855"/>
      <c r="B59" s="881"/>
      <c r="C59" s="477"/>
      <c r="D59" s="834"/>
      <c r="E59" s="813" t="s">
        <v>16</v>
      </c>
      <c r="F59" s="815"/>
      <c r="G59" s="867"/>
      <c r="H59" s="868"/>
      <c r="I59" s="868"/>
      <c r="J59" s="868"/>
      <c r="K59" s="868"/>
      <c r="L59" s="868"/>
      <c r="M59" s="868"/>
      <c r="N59" s="868"/>
      <c r="O59" s="868"/>
      <c r="P59" s="868"/>
      <c r="Q59" s="868"/>
      <c r="R59" s="868"/>
      <c r="S59" s="868"/>
      <c r="T59" s="869"/>
    </row>
    <row r="60" spans="1:20" s="12" customFormat="1" ht="15" customHeight="1">
      <c r="A60" s="870" t="s">
        <v>86</v>
      </c>
      <c r="B60" s="871"/>
      <c r="C60" s="871"/>
      <c r="D60" s="871"/>
      <c r="E60" s="871"/>
      <c r="F60" s="871"/>
      <c r="G60" s="871"/>
      <c r="H60" s="871"/>
      <c r="I60" s="871"/>
      <c r="J60" s="871"/>
      <c r="K60" s="871"/>
      <c r="L60" s="871"/>
      <c r="M60" s="871"/>
      <c r="N60" s="871"/>
      <c r="O60" s="871"/>
      <c r="P60" s="871"/>
      <c r="Q60" s="871"/>
      <c r="R60" s="871"/>
      <c r="S60" s="871"/>
      <c r="T60" s="872"/>
    </row>
    <row r="61" spans="1:20" s="57" customFormat="1" ht="15" customHeight="1" thickBot="1">
      <c r="A61" s="873" t="s">
        <v>180</v>
      </c>
      <c r="B61" s="874"/>
      <c r="C61" s="874"/>
      <c r="D61" s="874"/>
      <c r="E61" s="874"/>
      <c r="F61" s="874"/>
      <c r="G61" s="874"/>
      <c r="H61" s="875"/>
      <c r="I61" s="876"/>
      <c r="J61" s="874"/>
      <c r="K61" s="66" t="s">
        <v>39</v>
      </c>
      <c r="L61" s="524" t="s">
        <v>40</v>
      </c>
      <c r="M61" s="846"/>
      <c r="N61" s="846"/>
      <c r="O61" s="846"/>
      <c r="P61" s="846"/>
      <c r="Q61" s="525"/>
      <c r="R61" s="524"/>
      <c r="S61" s="846"/>
      <c r="T61" s="67" t="s">
        <v>41</v>
      </c>
    </row>
    <row r="62" spans="1:20" s="12" customFormat="1" ht="15" customHeight="1">
      <c r="A62" s="887" t="s">
        <v>193</v>
      </c>
      <c r="B62" s="850" t="s">
        <v>86</v>
      </c>
      <c r="C62" s="805"/>
      <c r="D62" s="805"/>
      <c r="E62" s="805"/>
      <c r="F62" s="805"/>
      <c r="G62" s="805"/>
      <c r="H62" s="805"/>
      <c r="I62" s="805"/>
      <c r="J62" s="805"/>
      <c r="K62" s="805"/>
      <c r="L62" s="805"/>
      <c r="M62" s="805"/>
      <c r="N62" s="805"/>
      <c r="O62" s="805"/>
      <c r="P62" s="805"/>
      <c r="Q62" s="805"/>
      <c r="R62" s="805"/>
      <c r="S62" s="805"/>
      <c r="T62" s="806"/>
    </row>
    <row r="63" spans="1:20" s="12" customFormat="1" ht="16.350000000000001" customHeight="1">
      <c r="A63" s="888"/>
      <c r="B63" s="807" t="s">
        <v>182</v>
      </c>
      <c r="C63" s="513"/>
      <c r="D63" s="808"/>
      <c r="E63" s="835" t="s">
        <v>44</v>
      </c>
      <c r="F63" s="827"/>
      <c r="G63" s="826" t="s">
        <v>45</v>
      </c>
      <c r="H63" s="827"/>
      <c r="I63" s="826" t="s">
        <v>183</v>
      </c>
      <c r="J63" s="827"/>
      <c r="K63" s="826" t="s">
        <v>184</v>
      </c>
      <c r="L63" s="827"/>
      <c r="M63" s="826" t="s">
        <v>135</v>
      </c>
      <c r="N63" s="827"/>
      <c r="O63" s="826" t="s">
        <v>136</v>
      </c>
      <c r="P63" s="827"/>
      <c r="Q63" s="826" t="s">
        <v>137</v>
      </c>
      <c r="R63" s="827"/>
      <c r="S63" s="826" t="s">
        <v>47</v>
      </c>
      <c r="T63" s="828"/>
    </row>
    <row r="64" spans="1:20" s="12" customFormat="1" ht="15.6" customHeight="1">
      <c r="A64" s="888"/>
      <c r="B64" s="809"/>
      <c r="C64" s="474"/>
      <c r="D64" s="810"/>
      <c r="E64" s="829"/>
      <c r="F64" s="830"/>
      <c r="G64" s="831"/>
      <c r="H64" s="830"/>
      <c r="I64" s="831"/>
      <c r="J64" s="830"/>
      <c r="K64" s="831"/>
      <c r="L64" s="830"/>
      <c r="M64" s="831"/>
      <c r="N64" s="830"/>
      <c r="O64" s="831"/>
      <c r="P64" s="830"/>
      <c r="Q64" s="831"/>
      <c r="R64" s="830"/>
      <c r="S64" s="831"/>
      <c r="T64" s="832"/>
    </row>
    <row r="65" spans="1:20" s="12" customFormat="1" ht="15.6" customHeight="1">
      <c r="A65" s="888"/>
      <c r="B65" s="833"/>
      <c r="C65" s="477"/>
      <c r="D65" s="834"/>
      <c r="E65" s="836" t="s">
        <v>48</v>
      </c>
      <c r="F65" s="837"/>
      <c r="G65" s="837"/>
      <c r="H65" s="838"/>
      <c r="I65" s="839"/>
      <c r="J65" s="840"/>
      <c r="K65" s="840"/>
      <c r="L65" s="840"/>
      <c r="M65" s="840"/>
      <c r="N65" s="840"/>
      <c r="O65" s="840"/>
      <c r="P65" s="840"/>
      <c r="Q65" s="840"/>
      <c r="R65" s="840"/>
      <c r="S65" s="840"/>
      <c r="T65" s="841"/>
    </row>
    <row r="66" spans="1:20" s="12" customFormat="1" ht="15.9" customHeight="1">
      <c r="A66" s="888"/>
      <c r="B66" s="820" t="s">
        <v>185</v>
      </c>
      <c r="C66" s="821"/>
      <c r="D66" s="821"/>
      <c r="E66" s="821"/>
      <c r="F66" s="821"/>
      <c r="G66" s="821"/>
      <c r="H66" s="890"/>
      <c r="I66" s="824"/>
      <c r="J66" s="825"/>
      <c r="K66" s="33" t="s">
        <v>186</v>
      </c>
      <c r="L66" s="825"/>
      <c r="M66" s="825"/>
      <c r="N66" s="40" t="s">
        <v>21</v>
      </c>
      <c r="O66" s="825"/>
      <c r="P66" s="825"/>
      <c r="Q66" s="33" t="s">
        <v>186</v>
      </c>
      <c r="R66" s="522"/>
      <c r="S66" s="522"/>
      <c r="T66" s="523"/>
    </row>
    <row r="67" spans="1:20" s="12" customFormat="1" ht="15.9" customHeight="1">
      <c r="A67" s="888"/>
      <c r="B67" s="34"/>
      <c r="C67" s="27"/>
      <c r="D67" s="27"/>
      <c r="E67" s="842" t="s">
        <v>141</v>
      </c>
      <c r="F67" s="494"/>
      <c r="G67" s="519" t="s">
        <v>50</v>
      </c>
      <c r="H67" s="520"/>
      <c r="I67" s="824"/>
      <c r="J67" s="825"/>
      <c r="K67" s="33" t="s">
        <v>186</v>
      </c>
      <c r="L67" s="825"/>
      <c r="M67" s="825"/>
      <c r="N67" s="40" t="s">
        <v>21</v>
      </c>
      <c r="O67" s="825"/>
      <c r="P67" s="825"/>
      <c r="Q67" s="33" t="s">
        <v>186</v>
      </c>
      <c r="R67" s="522"/>
      <c r="S67" s="522"/>
      <c r="T67" s="523"/>
    </row>
    <row r="68" spans="1:20" s="12" customFormat="1" ht="15.9" customHeight="1">
      <c r="A68" s="888"/>
      <c r="B68" s="34"/>
      <c r="C68" s="27"/>
      <c r="D68" s="27"/>
      <c r="E68" s="809"/>
      <c r="F68" s="475"/>
      <c r="G68" s="519" t="s">
        <v>46</v>
      </c>
      <c r="H68" s="520"/>
      <c r="I68" s="824"/>
      <c r="J68" s="825"/>
      <c r="K68" s="33" t="s">
        <v>186</v>
      </c>
      <c r="L68" s="825"/>
      <c r="M68" s="825"/>
      <c r="N68" s="40" t="s">
        <v>21</v>
      </c>
      <c r="O68" s="825"/>
      <c r="P68" s="825"/>
      <c r="Q68" s="33" t="s">
        <v>186</v>
      </c>
      <c r="R68" s="522"/>
      <c r="S68" s="522"/>
      <c r="T68" s="523"/>
    </row>
    <row r="69" spans="1:20" s="12" customFormat="1" ht="15.9" customHeight="1">
      <c r="A69" s="888"/>
      <c r="B69" s="70"/>
      <c r="C69" s="24"/>
      <c r="D69" s="24"/>
      <c r="E69" s="833"/>
      <c r="F69" s="478"/>
      <c r="G69" s="519" t="s">
        <v>51</v>
      </c>
      <c r="H69" s="520"/>
      <c r="I69" s="824"/>
      <c r="J69" s="825"/>
      <c r="K69" s="33" t="s">
        <v>186</v>
      </c>
      <c r="L69" s="825"/>
      <c r="M69" s="825"/>
      <c r="N69" s="40" t="s">
        <v>21</v>
      </c>
      <c r="O69" s="825"/>
      <c r="P69" s="825"/>
      <c r="Q69" s="33" t="s">
        <v>186</v>
      </c>
      <c r="R69" s="522"/>
      <c r="S69" s="522"/>
      <c r="T69" s="523"/>
    </row>
    <row r="70" spans="1:20" s="12" customFormat="1" ht="16.350000000000001" customHeight="1">
      <c r="A70" s="888"/>
      <c r="B70" s="843" t="s">
        <v>52</v>
      </c>
      <c r="C70" s="844"/>
      <c r="D70" s="844"/>
      <c r="E70" s="844"/>
      <c r="F70" s="844"/>
      <c r="G70" s="844"/>
      <c r="H70" s="845"/>
      <c r="I70" s="824"/>
      <c r="J70" s="825"/>
      <c r="K70" s="21" t="s">
        <v>186</v>
      </c>
      <c r="L70" s="825"/>
      <c r="M70" s="825"/>
      <c r="N70" s="71" t="s">
        <v>21</v>
      </c>
      <c r="O70" s="825"/>
      <c r="P70" s="825"/>
      <c r="Q70" s="21" t="s">
        <v>186</v>
      </c>
      <c r="R70" s="522"/>
      <c r="S70" s="522"/>
      <c r="T70" s="523"/>
    </row>
    <row r="71" spans="1:20" s="12" customFormat="1" ht="16.350000000000001" customHeight="1" thickBot="1">
      <c r="A71" s="889"/>
      <c r="B71" s="891" t="s">
        <v>53</v>
      </c>
      <c r="C71" s="892"/>
      <c r="D71" s="892"/>
      <c r="E71" s="892"/>
      <c r="F71" s="892"/>
      <c r="G71" s="892"/>
      <c r="H71" s="893"/>
      <c r="I71" s="847"/>
      <c r="J71" s="848"/>
      <c r="K71" s="848"/>
      <c r="L71" s="849" t="s">
        <v>54</v>
      </c>
      <c r="M71" s="849"/>
      <c r="N71" s="41"/>
      <c r="O71" s="846"/>
      <c r="P71" s="846"/>
      <c r="Q71" s="42"/>
      <c r="R71" s="849"/>
      <c r="S71" s="849"/>
      <c r="T71" s="72"/>
    </row>
    <row r="72" spans="1:20" s="12" customFormat="1" ht="15" customHeight="1">
      <c r="A72" s="887" t="s">
        <v>194</v>
      </c>
      <c r="B72" s="850" t="s">
        <v>86</v>
      </c>
      <c r="C72" s="805"/>
      <c r="D72" s="805"/>
      <c r="E72" s="805"/>
      <c r="F72" s="805"/>
      <c r="G72" s="805"/>
      <c r="H72" s="805"/>
      <c r="I72" s="805"/>
      <c r="J72" s="805"/>
      <c r="K72" s="805"/>
      <c r="L72" s="805"/>
      <c r="M72" s="805"/>
      <c r="N72" s="805"/>
      <c r="O72" s="805"/>
      <c r="P72" s="805"/>
      <c r="Q72" s="805"/>
      <c r="R72" s="805"/>
      <c r="S72" s="805"/>
      <c r="T72" s="806"/>
    </row>
    <row r="73" spans="1:20" s="12" customFormat="1" ht="16.350000000000001" customHeight="1">
      <c r="A73" s="888"/>
      <c r="B73" s="807" t="s">
        <v>182</v>
      </c>
      <c r="C73" s="513"/>
      <c r="D73" s="808"/>
      <c r="E73" s="835" t="s">
        <v>44</v>
      </c>
      <c r="F73" s="827"/>
      <c r="G73" s="826" t="s">
        <v>45</v>
      </c>
      <c r="H73" s="827"/>
      <c r="I73" s="826" t="s">
        <v>183</v>
      </c>
      <c r="J73" s="827"/>
      <c r="K73" s="826" t="s">
        <v>184</v>
      </c>
      <c r="L73" s="827"/>
      <c r="M73" s="826" t="s">
        <v>135</v>
      </c>
      <c r="N73" s="827"/>
      <c r="O73" s="826" t="s">
        <v>136</v>
      </c>
      <c r="P73" s="827"/>
      <c r="Q73" s="826" t="s">
        <v>137</v>
      </c>
      <c r="R73" s="827"/>
      <c r="S73" s="826" t="s">
        <v>47</v>
      </c>
      <c r="T73" s="828"/>
    </row>
    <row r="74" spans="1:20" s="12" customFormat="1" ht="15.6" customHeight="1">
      <c r="A74" s="888"/>
      <c r="B74" s="809"/>
      <c r="C74" s="474"/>
      <c r="D74" s="810"/>
      <c r="E74" s="829"/>
      <c r="F74" s="830"/>
      <c r="G74" s="831"/>
      <c r="H74" s="830"/>
      <c r="I74" s="831"/>
      <c r="J74" s="830"/>
      <c r="K74" s="831"/>
      <c r="L74" s="830"/>
      <c r="M74" s="831"/>
      <c r="N74" s="830"/>
      <c r="O74" s="831"/>
      <c r="P74" s="830"/>
      <c r="Q74" s="831"/>
      <c r="R74" s="830"/>
      <c r="S74" s="831"/>
      <c r="T74" s="832"/>
    </row>
    <row r="75" spans="1:20" s="12" customFormat="1" ht="15.6" customHeight="1">
      <c r="A75" s="888"/>
      <c r="B75" s="833"/>
      <c r="C75" s="477"/>
      <c r="D75" s="834"/>
      <c r="E75" s="836" t="s">
        <v>48</v>
      </c>
      <c r="F75" s="837"/>
      <c r="G75" s="837"/>
      <c r="H75" s="838"/>
      <c r="I75" s="839"/>
      <c r="J75" s="840"/>
      <c r="K75" s="840"/>
      <c r="L75" s="840"/>
      <c r="M75" s="840"/>
      <c r="N75" s="840"/>
      <c r="O75" s="840"/>
      <c r="P75" s="840"/>
      <c r="Q75" s="840"/>
      <c r="R75" s="840"/>
      <c r="S75" s="840"/>
      <c r="T75" s="841"/>
    </row>
    <row r="76" spans="1:20" s="12" customFormat="1" ht="15.9" customHeight="1">
      <c r="A76" s="888"/>
      <c r="B76" s="820" t="s">
        <v>185</v>
      </c>
      <c r="C76" s="821"/>
      <c r="D76" s="821"/>
      <c r="E76" s="821"/>
      <c r="F76" s="821"/>
      <c r="G76" s="821"/>
      <c r="H76" s="890"/>
      <c r="I76" s="824"/>
      <c r="J76" s="825"/>
      <c r="K76" s="33" t="s">
        <v>186</v>
      </c>
      <c r="L76" s="825"/>
      <c r="M76" s="825"/>
      <c r="N76" s="40" t="s">
        <v>21</v>
      </c>
      <c r="O76" s="825"/>
      <c r="P76" s="825"/>
      <c r="Q76" s="33" t="s">
        <v>186</v>
      </c>
      <c r="R76" s="522"/>
      <c r="S76" s="522"/>
      <c r="T76" s="523"/>
    </row>
    <row r="77" spans="1:20" s="12" customFormat="1" ht="15.9" customHeight="1">
      <c r="A77" s="888"/>
      <c r="B77" s="34"/>
      <c r="C77" s="27"/>
      <c r="D77" s="27"/>
      <c r="E77" s="842" t="s">
        <v>141</v>
      </c>
      <c r="F77" s="494"/>
      <c r="G77" s="519" t="s">
        <v>50</v>
      </c>
      <c r="H77" s="520"/>
      <c r="I77" s="824"/>
      <c r="J77" s="825"/>
      <c r="K77" s="33" t="s">
        <v>186</v>
      </c>
      <c r="L77" s="825"/>
      <c r="M77" s="825"/>
      <c r="N77" s="40" t="s">
        <v>21</v>
      </c>
      <c r="O77" s="825"/>
      <c r="P77" s="825"/>
      <c r="Q77" s="33" t="s">
        <v>186</v>
      </c>
      <c r="R77" s="522"/>
      <c r="S77" s="522"/>
      <c r="T77" s="523"/>
    </row>
    <row r="78" spans="1:20" s="12" customFormat="1" ht="15.9" customHeight="1">
      <c r="A78" s="888"/>
      <c r="B78" s="34"/>
      <c r="C78" s="27"/>
      <c r="D78" s="27"/>
      <c r="E78" s="809"/>
      <c r="F78" s="475"/>
      <c r="G78" s="519" t="s">
        <v>46</v>
      </c>
      <c r="H78" s="520"/>
      <c r="I78" s="824"/>
      <c r="J78" s="825"/>
      <c r="K78" s="33" t="s">
        <v>186</v>
      </c>
      <c r="L78" s="825"/>
      <c r="M78" s="825"/>
      <c r="N78" s="40" t="s">
        <v>21</v>
      </c>
      <c r="O78" s="825"/>
      <c r="P78" s="825"/>
      <c r="Q78" s="33" t="s">
        <v>186</v>
      </c>
      <c r="R78" s="522"/>
      <c r="S78" s="522"/>
      <c r="T78" s="523"/>
    </row>
    <row r="79" spans="1:20" s="12" customFormat="1" ht="15.9" customHeight="1">
      <c r="A79" s="888"/>
      <c r="B79" s="70"/>
      <c r="C79" s="24"/>
      <c r="D79" s="24"/>
      <c r="E79" s="833"/>
      <c r="F79" s="478"/>
      <c r="G79" s="519" t="s">
        <v>51</v>
      </c>
      <c r="H79" s="520"/>
      <c r="I79" s="824"/>
      <c r="J79" s="825"/>
      <c r="K79" s="33" t="s">
        <v>186</v>
      </c>
      <c r="L79" s="825"/>
      <c r="M79" s="825"/>
      <c r="N79" s="40" t="s">
        <v>21</v>
      </c>
      <c r="O79" s="825"/>
      <c r="P79" s="825"/>
      <c r="Q79" s="33" t="s">
        <v>186</v>
      </c>
      <c r="R79" s="522"/>
      <c r="S79" s="522"/>
      <c r="T79" s="523"/>
    </row>
    <row r="80" spans="1:20" s="12" customFormat="1" ht="16.350000000000001" customHeight="1">
      <c r="A80" s="888"/>
      <c r="B80" s="843" t="s">
        <v>52</v>
      </c>
      <c r="C80" s="844"/>
      <c r="D80" s="844"/>
      <c r="E80" s="844"/>
      <c r="F80" s="844"/>
      <c r="G80" s="844"/>
      <c r="H80" s="845"/>
      <c r="I80" s="824"/>
      <c r="J80" s="825"/>
      <c r="K80" s="21" t="s">
        <v>186</v>
      </c>
      <c r="L80" s="825"/>
      <c r="M80" s="825"/>
      <c r="N80" s="71" t="s">
        <v>21</v>
      </c>
      <c r="O80" s="825"/>
      <c r="P80" s="825"/>
      <c r="Q80" s="21" t="s">
        <v>186</v>
      </c>
      <c r="R80" s="522"/>
      <c r="S80" s="522"/>
      <c r="T80" s="523"/>
    </row>
    <row r="81" spans="1:20" s="12" customFormat="1" ht="16.350000000000001" customHeight="1" thickBot="1">
      <c r="A81" s="889"/>
      <c r="B81" s="891" t="s">
        <v>53</v>
      </c>
      <c r="C81" s="892"/>
      <c r="D81" s="892"/>
      <c r="E81" s="892"/>
      <c r="F81" s="892"/>
      <c r="G81" s="892"/>
      <c r="H81" s="893"/>
      <c r="I81" s="847"/>
      <c r="J81" s="848"/>
      <c r="K81" s="848"/>
      <c r="L81" s="849" t="s">
        <v>54</v>
      </c>
      <c r="M81" s="849"/>
      <c r="N81" s="41"/>
      <c r="O81" s="846"/>
      <c r="P81" s="846"/>
      <c r="Q81" s="42"/>
      <c r="R81" s="849"/>
      <c r="S81" s="849"/>
      <c r="T81" s="72"/>
    </row>
    <row r="82" spans="1:20" ht="15.9" customHeight="1">
      <c r="A82" s="887" t="s">
        <v>195</v>
      </c>
      <c r="B82" s="850" t="s">
        <v>86</v>
      </c>
      <c r="C82" s="805"/>
      <c r="D82" s="805"/>
      <c r="E82" s="805"/>
      <c r="F82" s="805"/>
      <c r="G82" s="805"/>
      <c r="H82" s="805"/>
      <c r="I82" s="805"/>
      <c r="J82" s="805"/>
      <c r="K82" s="805"/>
      <c r="L82" s="805"/>
      <c r="M82" s="805"/>
      <c r="N82" s="805"/>
      <c r="O82" s="805"/>
      <c r="P82" s="805"/>
      <c r="Q82" s="805"/>
      <c r="R82" s="805"/>
      <c r="S82" s="805"/>
      <c r="T82" s="806"/>
    </row>
    <row r="83" spans="1:20" ht="15.9" customHeight="1">
      <c r="A83" s="888"/>
      <c r="B83" s="807" t="s">
        <v>182</v>
      </c>
      <c r="C83" s="513"/>
      <c r="D83" s="808"/>
      <c r="E83" s="835" t="s">
        <v>44</v>
      </c>
      <c r="F83" s="827"/>
      <c r="G83" s="826" t="s">
        <v>45</v>
      </c>
      <c r="H83" s="827"/>
      <c r="I83" s="826" t="s">
        <v>183</v>
      </c>
      <c r="J83" s="827"/>
      <c r="K83" s="826" t="s">
        <v>184</v>
      </c>
      <c r="L83" s="827"/>
      <c r="M83" s="826" t="s">
        <v>135</v>
      </c>
      <c r="N83" s="827"/>
      <c r="O83" s="826" t="s">
        <v>136</v>
      </c>
      <c r="P83" s="827"/>
      <c r="Q83" s="826" t="s">
        <v>137</v>
      </c>
      <c r="R83" s="827"/>
      <c r="S83" s="826" t="s">
        <v>47</v>
      </c>
      <c r="T83" s="828"/>
    </row>
    <row r="84" spans="1:20" ht="15.9" customHeight="1">
      <c r="A84" s="888"/>
      <c r="B84" s="809"/>
      <c r="C84" s="474"/>
      <c r="D84" s="810"/>
      <c r="E84" s="829"/>
      <c r="F84" s="830"/>
      <c r="G84" s="831"/>
      <c r="H84" s="830"/>
      <c r="I84" s="831"/>
      <c r="J84" s="830"/>
      <c r="K84" s="831"/>
      <c r="L84" s="830"/>
      <c r="M84" s="831"/>
      <c r="N84" s="830"/>
      <c r="O84" s="831"/>
      <c r="P84" s="830"/>
      <c r="Q84" s="831"/>
      <c r="R84" s="830"/>
      <c r="S84" s="831"/>
      <c r="T84" s="832"/>
    </row>
    <row r="85" spans="1:20" ht="15.9" customHeight="1">
      <c r="A85" s="888"/>
      <c r="B85" s="833"/>
      <c r="C85" s="477"/>
      <c r="D85" s="834"/>
      <c r="E85" s="836" t="s">
        <v>48</v>
      </c>
      <c r="F85" s="837"/>
      <c r="G85" s="837"/>
      <c r="H85" s="838"/>
      <c r="I85" s="839"/>
      <c r="J85" s="840"/>
      <c r="K85" s="840"/>
      <c r="L85" s="840"/>
      <c r="M85" s="840"/>
      <c r="N85" s="840"/>
      <c r="O85" s="840"/>
      <c r="P85" s="840"/>
      <c r="Q85" s="840"/>
      <c r="R85" s="840"/>
      <c r="S85" s="840"/>
      <c r="T85" s="841"/>
    </row>
    <row r="86" spans="1:20" ht="15.9" customHeight="1">
      <c r="A86" s="888"/>
      <c r="B86" s="820" t="s">
        <v>185</v>
      </c>
      <c r="C86" s="821"/>
      <c r="D86" s="821"/>
      <c r="E86" s="821"/>
      <c r="F86" s="821"/>
      <c r="G86" s="821"/>
      <c r="H86" s="890"/>
      <c r="I86" s="824"/>
      <c r="J86" s="825"/>
      <c r="K86" s="33" t="s">
        <v>186</v>
      </c>
      <c r="L86" s="825"/>
      <c r="M86" s="825"/>
      <c r="N86" s="40" t="s">
        <v>21</v>
      </c>
      <c r="O86" s="825"/>
      <c r="P86" s="825"/>
      <c r="Q86" s="33" t="s">
        <v>186</v>
      </c>
      <c r="R86" s="522"/>
      <c r="S86" s="522"/>
      <c r="T86" s="523"/>
    </row>
    <row r="87" spans="1:20" ht="15.9" customHeight="1">
      <c r="A87" s="888"/>
      <c r="B87" s="34"/>
      <c r="C87" s="27"/>
      <c r="D87" s="27"/>
      <c r="E87" s="842" t="s">
        <v>141</v>
      </c>
      <c r="F87" s="494"/>
      <c r="G87" s="519" t="s">
        <v>50</v>
      </c>
      <c r="H87" s="520"/>
      <c r="I87" s="824"/>
      <c r="J87" s="825"/>
      <c r="K87" s="33" t="s">
        <v>186</v>
      </c>
      <c r="L87" s="825"/>
      <c r="M87" s="825"/>
      <c r="N87" s="40" t="s">
        <v>21</v>
      </c>
      <c r="O87" s="825"/>
      <c r="P87" s="825"/>
      <c r="Q87" s="33" t="s">
        <v>186</v>
      </c>
      <c r="R87" s="522"/>
      <c r="S87" s="522"/>
      <c r="T87" s="523"/>
    </row>
    <row r="88" spans="1:20" ht="15.9" customHeight="1">
      <c r="A88" s="888"/>
      <c r="B88" s="34"/>
      <c r="C88" s="27"/>
      <c r="D88" s="27"/>
      <c r="E88" s="809"/>
      <c r="F88" s="475"/>
      <c r="G88" s="519" t="s">
        <v>46</v>
      </c>
      <c r="H88" s="520"/>
      <c r="I88" s="824"/>
      <c r="J88" s="825"/>
      <c r="K88" s="33" t="s">
        <v>186</v>
      </c>
      <c r="L88" s="825"/>
      <c r="M88" s="825"/>
      <c r="N88" s="40" t="s">
        <v>21</v>
      </c>
      <c r="O88" s="825"/>
      <c r="P88" s="825"/>
      <c r="Q88" s="33" t="s">
        <v>186</v>
      </c>
      <c r="R88" s="522"/>
      <c r="S88" s="522"/>
      <c r="T88" s="523"/>
    </row>
    <row r="89" spans="1:20" ht="13.35" customHeight="1">
      <c r="A89" s="888"/>
      <c r="B89" s="70"/>
      <c r="C89" s="24"/>
      <c r="D89" s="24"/>
      <c r="E89" s="833"/>
      <c r="F89" s="478"/>
      <c r="G89" s="519" t="s">
        <v>51</v>
      </c>
      <c r="H89" s="520"/>
      <c r="I89" s="824"/>
      <c r="J89" s="825"/>
      <c r="K89" s="33" t="s">
        <v>186</v>
      </c>
      <c r="L89" s="825"/>
      <c r="M89" s="825"/>
      <c r="N89" s="40" t="s">
        <v>21</v>
      </c>
      <c r="O89" s="825"/>
      <c r="P89" s="825"/>
      <c r="Q89" s="33" t="s">
        <v>186</v>
      </c>
      <c r="R89" s="522"/>
      <c r="S89" s="522"/>
      <c r="T89" s="523"/>
    </row>
    <row r="90" spans="1:20" ht="13.35" customHeight="1">
      <c r="A90" s="888"/>
      <c r="B90" s="843" t="s">
        <v>52</v>
      </c>
      <c r="C90" s="844"/>
      <c r="D90" s="844"/>
      <c r="E90" s="844"/>
      <c r="F90" s="844"/>
      <c r="G90" s="844"/>
      <c r="H90" s="845"/>
      <c r="I90" s="824"/>
      <c r="J90" s="825"/>
      <c r="K90" s="21" t="s">
        <v>186</v>
      </c>
      <c r="L90" s="825"/>
      <c r="M90" s="825"/>
      <c r="N90" s="71" t="s">
        <v>21</v>
      </c>
      <c r="O90" s="825"/>
      <c r="P90" s="825"/>
      <c r="Q90" s="21" t="s">
        <v>186</v>
      </c>
      <c r="R90" s="522"/>
      <c r="S90" s="522"/>
      <c r="T90" s="523"/>
    </row>
    <row r="91" spans="1:20" ht="13.65" customHeight="1" thickBot="1">
      <c r="A91" s="889"/>
      <c r="B91" s="891" t="s">
        <v>53</v>
      </c>
      <c r="C91" s="892"/>
      <c r="D91" s="892"/>
      <c r="E91" s="892"/>
      <c r="F91" s="892"/>
      <c r="G91" s="892"/>
      <c r="H91" s="893"/>
      <c r="I91" s="847"/>
      <c r="J91" s="848"/>
      <c r="K91" s="848"/>
      <c r="L91" s="849" t="s">
        <v>54</v>
      </c>
      <c r="M91" s="849"/>
      <c r="N91" s="41"/>
      <c r="O91" s="846"/>
      <c r="P91" s="846"/>
      <c r="Q91" s="42"/>
      <c r="R91" s="849"/>
      <c r="S91" s="849"/>
      <c r="T91" s="72"/>
    </row>
    <row r="92" spans="1:20">
      <c r="A92" s="5"/>
      <c r="B92" s="5"/>
      <c r="C92" s="5"/>
      <c r="D92" s="5"/>
      <c r="E92" s="5"/>
      <c r="F92" s="5"/>
      <c r="G92" s="5"/>
      <c r="H92" s="5"/>
      <c r="I92" s="5"/>
      <c r="J92" s="5"/>
      <c r="K92" s="5"/>
      <c r="L92" s="5"/>
      <c r="M92" s="5"/>
      <c r="N92" s="5"/>
      <c r="O92" s="5"/>
      <c r="P92" s="5"/>
      <c r="Q92" s="5"/>
      <c r="R92" s="5"/>
      <c r="S92" s="5"/>
      <c r="T92" s="5"/>
    </row>
    <row r="93" spans="1:20">
      <c r="A93" s="5"/>
      <c r="B93" s="5"/>
      <c r="C93" s="5"/>
      <c r="D93" s="5"/>
      <c r="E93" s="5"/>
      <c r="F93" s="5"/>
      <c r="G93" s="5"/>
      <c r="H93" s="5"/>
      <c r="I93" s="5"/>
      <c r="J93" s="5"/>
      <c r="K93" s="5"/>
      <c r="L93" s="5"/>
      <c r="M93" s="5"/>
      <c r="N93" s="5"/>
      <c r="O93" s="5"/>
      <c r="P93" s="5"/>
      <c r="Q93" s="5"/>
      <c r="R93" s="5"/>
      <c r="S93" s="5"/>
      <c r="T93" s="5"/>
    </row>
  </sheetData>
  <mergeCells count="436">
    <mergeCell ref="B90:H90"/>
    <mergeCell ref="I90:J90"/>
    <mergeCell ref="L90:M90"/>
    <mergeCell ref="O90:P90"/>
    <mergeCell ref="R90:T90"/>
    <mergeCell ref="B91:H91"/>
    <mergeCell ref="I91:K91"/>
    <mergeCell ref="L91:M91"/>
    <mergeCell ref="O91:P91"/>
    <mergeCell ref="R91:S91"/>
    <mergeCell ref="Q84:R84"/>
    <mergeCell ref="S84:T84"/>
    <mergeCell ref="R88:T88"/>
    <mergeCell ref="G89:H89"/>
    <mergeCell ref="I89:J89"/>
    <mergeCell ref="L89:M89"/>
    <mergeCell ref="O89:P89"/>
    <mergeCell ref="R89:T89"/>
    <mergeCell ref="E87:F89"/>
    <mergeCell ref="G87:H87"/>
    <mergeCell ref="I87:J87"/>
    <mergeCell ref="L87:M87"/>
    <mergeCell ref="O87:P87"/>
    <mergeCell ref="R87:T87"/>
    <mergeCell ref="G88:H88"/>
    <mergeCell ref="I88:J88"/>
    <mergeCell ref="L88:M88"/>
    <mergeCell ref="O88:P88"/>
    <mergeCell ref="A82:A91"/>
    <mergeCell ref="B82:T82"/>
    <mergeCell ref="B83:D85"/>
    <mergeCell ref="E83:F83"/>
    <mergeCell ref="G83:H83"/>
    <mergeCell ref="I83:J83"/>
    <mergeCell ref="K83:L83"/>
    <mergeCell ref="M83:N83"/>
    <mergeCell ref="O83:P83"/>
    <mergeCell ref="Q83:R83"/>
    <mergeCell ref="E85:H85"/>
    <mergeCell ref="I85:T85"/>
    <mergeCell ref="B86:H86"/>
    <mergeCell ref="I86:J86"/>
    <mergeCell ref="L86:M86"/>
    <mergeCell ref="O86:P86"/>
    <mergeCell ref="R86:T86"/>
    <mergeCell ref="S83:T83"/>
    <mergeCell ref="E84:F84"/>
    <mergeCell ref="G84:H84"/>
    <mergeCell ref="I84:J84"/>
    <mergeCell ref="K84:L84"/>
    <mergeCell ref="M84:N84"/>
    <mergeCell ref="O84:P84"/>
    <mergeCell ref="B80:H80"/>
    <mergeCell ref="I80:J80"/>
    <mergeCell ref="L80:M80"/>
    <mergeCell ref="O80:P80"/>
    <mergeCell ref="R80:T80"/>
    <mergeCell ref="B81:H81"/>
    <mergeCell ref="I81:K81"/>
    <mergeCell ref="L81:M81"/>
    <mergeCell ref="O81:P81"/>
    <mergeCell ref="R81:S81"/>
    <mergeCell ref="Q74:R74"/>
    <mergeCell ref="S74:T74"/>
    <mergeCell ref="R78:T78"/>
    <mergeCell ref="G79:H79"/>
    <mergeCell ref="I79:J79"/>
    <mergeCell ref="L79:M79"/>
    <mergeCell ref="O79:P79"/>
    <mergeCell ref="R79:T79"/>
    <mergeCell ref="E77:F79"/>
    <mergeCell ref="G77:H77"/>
    <mergeCell ref="I77:J77"/>
    <mergeCell ref="L77:M77"/>
    <mergeCell ref="O77:P77"/>
    <mergeCell ref="R77:T77"/>
    <mergeCell ref="G78:H78"/>
    <mergeCell ref="I78:J78"/>
    <mergeCell ref="L78:M78"/>
    <mergeCell ref="O78:P78"/>
    <mergeCell ref="A72:A81"/>
    <mergeCell ref="B72:T72"/>
    <mergeCell ref="B73:D75"/>
    <mergeCell ref="E73:F73"/>
    <mergeCell ref="G73:H73"/>
    <mergeCell ref="I73:J73"/>
    <mergeCell ref="K73:L73"/>
    <mergeCell ref="M73:N73"/>
    <mergeCell ref="O73:P73"/>
    <mergeCell ref="Q73:R73"/>
    <mergeCell ref="E75:H75"/>
    <mergeCell ref="I75:T75"/>
    <mergeCell ref="B76:H76"/>
    <mergeCell ref="I76:J76"/>
    <mergeCell ref="L76:M76"/>
    <mergeCell ref="O76:P76"/>
    <mergeCell ref="R76:T76"/>
    <mergeCell ref="S73:T73"/>
    <mergeCell ref="E74:F74"/>
    <mergeCell ref="G74:H74"/>
    <mergeCell ref="I74:J74"/>
    <mergeCell ref="K74:L74"/>
    <mergeCell ref="M74:N74"/>
    <mergeCell ref="O74:P74"/>
    <mergeCell ref="B70:H70"/>
    <mergeCell ref="I70:J70"/>
    <mergeCell ref="L70:M70"/>
    <mergeCell ref="O70:P70"/>
    <mergeCell ref="R70:T70"/>
    <mergeCell ref="B71:H71"/>
    <mergeCell ref="I71:K71"/>
    <mergeCell ref="L71:M71"/>
    <mergeCell ref="O71:P71"/>
    <mergeCell ref="R71:S71"/>
    <mergeCell ref="Q64:R64"/>
    <mergeCell ref="S64:T64"/>
    <mergeCell ref="R68:T68"/>
    <mergeCell ref="G69:H69"/>
    <mergeCell ref="I69:J69"/>
    <mergeCell ref="L69:M69"/>
    <mergeCell ref="O69:P69"/>
    <mergeCell ref="R69:T69"/>
    <mergeCell ref="E67:F69"/>
    <mergeCell ref="G67:H67"/>
    <mergeCell ref="I67:J67"/>
    <mergeCell ref="L67:M67"/>
    <mergeCell ref="O67:P67"/>
    <mergeCell ref="R67:T67"/>
    <mergeCell ref="G68:H68"/>
    <mergeCell ref="I68:J68"/>
    <mergeCell ref="L68:M68"/>
    <mergeCell ref="O68:P68"/>
    <mergeCell ref="A62:A71"/>
    <mergeCell ref="B62:T62"/>
    <mergeCell ref="B63:D65"/>
    <mergeCell ref="E63:F63"/>
    <mergeCell ref="G63:H63"/>
    <mergeCell ref="I63:J63"/>
    <mergeCell ref="K63:L63"/>
    <mergeCell ref="M63:N63"/>
    <mergeCell ref="O63:P63"/>
    <mergeCell ref="Q63:R63"/>
    <mergeCell ref="E65:H65"/>
    <mergeCell ref="I65:T65"/>
    <mergeCell ref="B66:H66"/>
    <mergeCell ref="I66:J66"/>
    <mergeCell ref="L66:M66"/>
    <mergeCell ref="O66:P66"/>
    <mergeCell ref="R66:T66"/>
    <mergeCell ref="S63:T63"/>
    <mergeCell ref="E64:F64"/>
    <mergeCell ref="G64:H64"/>
    <mergeCell ref="I64:J64"/>
    <mergeCell ref="K64:L64"/>
    <mergeCell ref="M64:N64"/>
    <mergeCell ref="O64:P64"/>
    <mergeCell ref="A60:T60"/>
    <mergeCell ref="A61:H61"/>
    <mergeCell ref="I61:J61"/>
    <mergeCell ref="L61:Q61"/>
    <mergeCell ref="R61:S61"/>
    <mergeCell ref="E55:G56"/>
    <mergeCell ref="I55:M56"/>
    <mergeCell ref="O55:T56"/>
    <mergeCell ref="E57:T57"/>
    <mergeCell ref="B58:D59"/>
    <mergeCell ref="E58:F58"/>
    <mergeCell ref="G58:K58"/>
    <mergeCell ref="M58:N58"/>
    <mergeCell ref="O58:P58"/>
    <mergeCell ref="Q58:T58"/>
    <mergeCell ref="A50:R50"/>
    <mergeCell ref="A51:R51"/>
    <mergeCell ref="A52:A59"/>
    <mergeCell ref="B52:D52"/>
    <mergeCell ref="E52:T52"/>
    <mergeCell ref="B53:D53"/>
    <mergeCell ref="E53:T53"/>
    <mergeCell ref="B54:D57"/>
    <mergeCell ref="E54:F54"/>
    <mergeCell ref="K54:T54"/>
    <mergeCell ref="E59:F59"/>
    <mergeCell ref="G59:T59"/>
    <mergeCell ref="B47:H47"/>
    <mergeCell ref="I47:J47"/>
    <mergeCell ref="L47:M47"/>
    <mergeCell ref="O47:P47"/>
    <mergeCell ref="R47:T47"/>
    <mergeCell ref="B48:H48"/>
    <mergeCell ref="I48:K48"/>
    <mergeCell ref="L48:M48"/>
    <mergeCell ref="O48:P48"/>
    <mergeCell ref="R48:S48"/>
    <mergeCell ref="R45:T45"/>
    <mergeCell ref="G46:H46"/>
    <mergeCell ref="I46:J46"/>
    <mergeCell ref="L46:M46"/>
    <mergeCell ref="O46:P46"/>
    <mergeCell ref="R46:T46"/>
    <mergeCell ref="E44:F46"/>
    <mergeCell ref="G44:H44"/>
    <mergeCell ref="I44:J44"/>
    <mergeCell ref="L44:M44"/>
    <mergeCell ref="O44:P44"/>
    <mergeCell ref="R44:T44"/>
    <mergeCell ref="G45:H45"/>
    <mergeCell ref="I45:J45"/>
    <mergeCell ref="L45:M45"/>
    <mergeCell ref="O45:P45"/>
    <mergeCell ref="B43:H43"/>
    <mergeCell ref="I43:J43"/>
    <mergeCell ref="L43:M43"/>
    <mergeCell ref="O43:P43"/>
    <mergeCell ref="R43:T43"/>
    <mergeCell ref="O40:P40"/>
    <mergeCell ref="Q40:R40"/>
    <mergeCell ref="S40:T40"/>
    <mergeCell ref="E41:F41"/>
    <mergeCell ref="G41:H41"/>
    <mergeCell ref="I41:J41"/>
    <mergeCell ref="K41:L41"/>
    <mergeCell ref="M41:N41"/>
    <mergeCell ref="O41:P41"/>
    <mergeCell ref="Q41:R41"/>
    <mergeCell ref="B39:T39"/>
    <mergeCell ref="B40:D42"/>
    <mergeCell ref="E40:F40"/>
    <mergeCell ref="G40:H40"/>
    <mergeCell ref="I40:J40"/>
    <mergeCell ref="K40:L40"/>
    <mergeCell ref="M40:N40"/>
    <mergeCell ref="S41:T41"/>
    <mergeCell ref="E42:H42"/>
    <mergeCell ref="I42:T42"/>
    <mergeCell ref="C38:D38"/>
    <mergeCell ref="E38:F38"/>
    <mergeCell ref="G38:H38"/>
    <mergeCell ref="I38:J38"/>
    <mergeCell ref="K38:L38"/>
    <mergeCell ref="M38:N38"/>
    <mergeCell ref="O38:P38"/>
    <mergeCell ref="Q38:R38"/>
    <mergeCell ref="S38:T38"/>
    <mergeCell ref="A34:A48"/>
    <mergeCell ref="B34:T34"/>
    <mergeCell ref="B35:D36"/>
    <mergeCell ref="E35:H35"/>
    <mergeCell ref="I35:L35"/>
    <mergeCell ref="M35:P35"/>
    <mergeCell ref="Q35:T35"/>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2:H32"/>
    <mergeCell ref="I32:J32"/>
    <mergeCell ref="L32:M32"/>
    <mergeCell ref="O32:P32"/>
    <mergeCell ref="R32:T32"/>
    <mergeCell ref="B33:H33"/>
    <mergeCell ref="I33:K33"/>
    <mergeCell ref="L33:M33"/>
    <mergeCell ref="O33:P33"/>
    <mergeCell ref="R33:S33"/>
    <mergeCell ref="R30:T30"/>
    <mergeCell ref="G31:H31"/>
    <mergeCell ref="I31:J31"/>
    <mergeCell ref="L31:M31"/>
    <mergeCell ref="O31:P31"/>
    <mergeCell ref="R31:T31"/>
    <mergeCell ref="E29:F31"/>
    <mergeCell ref="G29:H29"/>
    <mergeCell ref="I29:J29"/>
    <mergeCell ref="L29:M29"/>
    <mergeCell ref="O29:P29"/>
    <mergeCell ref="R29:T29"/>
    <mergeCell ref="G30:H30"/>
    <mergeCell ref="I30:J30"/>
    <mergeCell ref="L30:M30"/>
    <mergeCell ref="O30:P30"/>
    <mergeCell ref="B28:H28"/>
    <mergeCell ref="I28:J28"/>
    <mergeCell ref="L28:M28"/>
    <mergeCell ref="O28:P28"/>
    <mergeCell ref="R28:T28"/>
    <mergeCell ref="O25:P25"/>
    <mergeCell ref="Q25:R25"/>
    <mergeCell ref="S25:T25"/>
    <mergeCell ref="E26:F26"/>
    <mergeCell ref="G26:H26"/>
    <mergeCell ref="I26:J26"/>
    <mergeCell ref="K26:L26"/>
    <mergeCell ref="M26:N26"/>
    <mergeCell ref="O26:P26"/>
    <mergeCell ref="Q26:R26"/>
    <mergeCell ref="B24:T24"/>
    <mergeCell ref="B25:D27"/>
    <mergeCell ref="E25:F25"/>
    <mergeCell ref="G25:H25"/>
    <mergeCell ref="I25:J25"/>
    <mergeCell ref="K25:L25"/>
    <mergeCell ref="M25:N25"/>
    <mergeCell ref="S26:T26"/>
    <mergeCell ref="E27:H27"/>
    <mergeCell ref="I27:T27"/>
    <mergeCell ref="C23:D23"/>
    <mergeCell ref="E23:F23"/>
    <mergeCell ref="G23:H23"/>
    <mergeCell ref="I23:J23"/>
    <mergeCell ref="K23:L23"/>
    <mergeCell ref="M23:N23"/>
    <mergeCell ref="O23:P23"/>
    <mergeCell ref="Q23:R23"/>
    <mergeCell ref="S23:T23"/>
    <mergeCell ref="A19:A33"/>
    <mergeCell ref="B19:T19"/>
    <mergeCell ref="B20:D21"/>
    <mergeCell ref="E20:H20"/>
    <mergeCell ref="I20:L20"/>
    <mergeCell ref="M20:P20"/>
    <mergeCell ref="Q20:T20"/>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17:H17"/>
    <mergeCell ref="I17:J17"/>
    <mergeCell ref="L17:M17"/>
    <mergeCell ref="O17:P17"/>
    <mergeCell ref="R17:T17"/>
    <mergeCell ref="B18:H18"/>
    <mergeCell ref="I18:K18"/>
    <mergeCell ref="L18:M18"/>
    <mergeCell ref="O18:P18"/>
    <mergeCell ref="R18:S18"/>
    <mergeCell ref="R15:T15"/>
    <mergeCell ref="G16:H16"/>
    <mergeCell ref="I16:J16"/>
    <mergeCell ref="L16:M16"/>
    <mergeCell ref="O16:P16"/>
    <mergeCell ref="R16:T16"/>
    <mergeCell ref="E14:F16"/>
    <mergeCell ref="G14:H14"/>
    <mergeCell ref="I14:J14"/>
    <mergeCell ref="L14:M14"/>
    <mergeCell ref="O14:P14"/>
    <mergeCell ref="R14:T14"/>
    <mergeCell ref="G15:H15"/>
    <mergeCell ref="I15:J15"/>
    <mergeCell ref="L15:M15"/>
    <mergeCell ref="O15:P15"/>
    <mergeCell ref="B13:H13"/>
    <mergeCell ref="I13:J13"/>
    <mergeCell ref="L13:M13"/>
    <mergeCell ref="O13:P13"/>
    <mergeCell ref="R13:T13"/>
    <mergeCell ref="Q10:R10"/>
    <mergeCell ref="S10:T10"/>
    <mergeCell ref="E11:F11"/>
    <mergeCell ref="G11:H11"/>
    <mergeCell ref="I11:J11"/>
    <mergeCell ref="K11:L11"/>
    <mergeCell ref="M11:N11"/>
    <mergeCell ref="O11:P11"/>
    <mergeCell ref="Q11:R11"/>
    <mergeCell ref="S11:T11"/>
    <mergeCell ref="B10:D12"/>
    <mergeCell ref="E10:F10"/>
    <mergeCell ref="G10:H10"/>
    <mergeCell ref="I10:J10"/>
    <mergeCell ref="K10:L10"/>
    <mergeCell ref="M10:N10"/>
    <mergeCell ref="O10:P10"/>
    <mergeCell ref="E12:H12"/>
    <mergeCell ref="I12:T12"/>
    <mergeCell ref="Q8:R8"/>
    <mergeCell ref="I6:J6"/>
    <mergeCell ref="K6:L6"/>
    <mergeCell ref="M6:N6"/>
    <mergeCell ref="O6:P6"/>
    <mergeCell ref="Q6:R6"/>
    <mergeCell ref="S8:T8"/>
    <mergeCell ref="B9:T9"/>
    <mergeCell ref="M8:N8"/>
    <mergeCell ref="O8:P8"/>
    <mergeCell ref="S6:T6"/>
    <mergeCell ref="A2:R2"/>
    <mergeCell ref="A4:A18"/>
    <mergeCell ref="B4:T4"/>
    <mergeCell ref="B5:D6"/>
    <mergeCell ref="E5:H5"/>
    <mergeCell ref="I5:L5"/>
    <mergeCell ref="M5:P5"/>
    <mergeCell ref="Q5:T5"/>
    <mergeCell ref="E6:F6"/>
    <mergeCell ref="G6:H6"/>
    <mergeCell ref="O7:P7"/>
    <mergeCell ref="Q7:R7"/>
    <mergeCell ref="S7:T7"/>
    <mergeCell ref="C8:D8"/>
    <mergeCell ref="E8:F8"/>
    <mergeCell ref="G8:H8"/>
    <mergeCell ref="I8:J8"/>
    <mergeCell ref="K8:L8"/>
    <mergeCell ref="C7:D7"/>
    <mergeCell ref="E7:F7"/>
    <mergeCell ref="G7:H7"/>
    <mergeCell ref="I7:J7"/>
    <mergeCell ref="K7:L7"/>
    <mergeCell ref="M7:N7"/>
  </mergeCells>
  <phoneticPr fontId="5"/>
  <dataValidations count="1">
    <dataValidation type="list" allowBlank="1" showInputMessage="1" showErrorMessage="1" sqref="E26:T26 E41:T41 E11:T11 E74:T74 E64:T64 E84:T84">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9"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00" zoomScaleSheetLayoutView="100" workbookViewId="0">
      <selection activeCell="Q1" sqref="Q1"/>
    </sheetView>
  </sheetViews>
  <sheetFormatPr defaultColWidth="9.109375" defaultRowHeight="12"/>
  <cols>
    <col min="1" max="4" width="6" style="169" customWidth="1"/>
    <col min="5" max="5" width="6.109375" style="169" customWidth="1"/>
    <col min="6" max="6" width="7.6640625" style="169" customWidth="1"/>
    <col min="7" max="30" width="6" style="169" customWidth="1"/>
    <col min="31" max="16384" width="9.109375" style="169"/>
  </cols>
  <sheetData>
    <row r="1" spans="1:30" ht="19.95" customHeight="1">
      <c r="Q1" s="357" t="s">
        <v>376</v>
      </c>
    </row>
    <row r="2" spans="1:30" ht="36" customHeight="1" thickBot="1">
      <c r="A2" s="532" t="s">
        <v>323</v>
      </c>
      <c r="B2" s="532"/>
      <c r="C2" s="532"/>
      <c r="D2" s="532"/>
      <c r="E2" s="532"/>
      <c r="F2" s="532"/>
      <c r="G2" s="532"/>
      <c r="H2" s="532"/>
      <c r="I2" s="532"/>
      <c r="J2" s="532"/>
      <c r="K2" s="532"/>
      <c r="L2" s="532"/>
      <c r="M2" s="532"/>
      <c r="N2" s="532"/>
      <c r="O2" s="532"/>
      <c r="P2" s="532"/>
      <c r="Q2" s="532"/>
      <c r="R2" s="532"/>
      <c r="S2" s="532"/>
      <c r="T2" s="532"/>
      <c r="U2" s="532"/>
      <c r="V2" s="532"/>
      <c r="W2" s="169" t="s">
        <v>0</v>
      </c>
      <c r="X2" s="169" t="s">
        <v>26</v>
      </c>
    </row>
    <row r="3" spans="1:30" s="102" customFormat="1" ht="15" customHeight="1">
      <c r="A3" s="616" t="s">
        <v>29</v>
      </c>
      <c r="B3" s="900" t="s">
        <v>304</v>
      </c>
      <c r="C3" s="901"/>
      <c r="D3" s="901"/>
      <c r="E3" s="902"/>
      <c r="F3" s="903"/>
      <c r="G3" s="903"/>
      <c r="H3" s="903"/>
      <c r="I3" s="903"/>
      <c r="J3" s="903"/>
      <c r="K3" s="903"/>
      <c r="L3" s="903"/>
      <c r="M3" s="903"/>
      <c r="N3" s="903"/>
      <c r="O3" s="903"/>
      <c r="P3" s="903"/>
      <c r="Q3" s="903"/>
      <c r="R3" s="903"/>
      <c r="S3" s="903"/>
      <c r="T3" s="903"/>
      <c r="U3" s="903"/>
      <c r="V3" s="904"/>
    </row>
    <row r="4" spans="1:30" ht="15" customHeight="1">
      <c r="A4" s="617"/>
      <c r="B4" s="894" t="s">
        <v>66</v>
      </c>
      <c r="C4" s="895"/>
      <c r="D4" s="896"/>
      <c r="E4" s="897"/>
      <c r="F4" s="898"/>
      <c r="G4" s="898"/>
      <c r="H4" s="898"/>
      <c r="I4" s="898"/>
      <c r="J4" s="898"/>
      <c r="K4" s="898"/>
      <c r="L4" s="898"/>
      <c r="M4" s="898"/>
      <c r="N4" s="898"/>
      <c r="O4" s="898"/>
      <c r="P4" s="898"/>
      <c r="Q4" s="898"/>
      <c r="R4" s="898"/>
      <c r="S4" s="898"/>
      <c r="T4" s="898"/>
      <c r="U4" s="898"/>
      <c r="V4" s="899"/>
    </row>
    <row r="5" spans="1:30" ht="30" customHeight="1">
      <c r="A5" s="617"/>
      <c r="B5" s="538" t="s">
        <v>163</v>
      </c>
      <c r="C5" s="538"/>
      <c r="D5" s="539"/>
      <c r="E5" s="540"/>
      <c r="F5" s="541"/>
      <c r="G5" s="541"/>
      <c r="H5" s="541"/>
      <c r="I5" s="541"/>
      <c r="J5" s="541"/>
      <c r="K5" s="541"/>
      <c r="L5" s="541"/>
      <c r="M5" s="541"/>
      <c r="N5" s="541"/>
      <c r="O5" s="541"/>
      <c r="P5" s="541"/>
      <c r="Q5" s="541"/>
      <c r="R5" s="541"/>
      <c r="S5" s="541"/>
      <c r="T5" s="541"/>
      <c r="U5" s="541"/>
      <c r="V5" s="542"/>
    </row>
    <row r="6" spans="1:30" ht="15" customHeight="1">
      <c r="A6" s="617"/>
      <c r="B6" s="543" t="s">
        <v>1</v>
      </c>
      <c r="C6" s="544"/>
      <c r="D6" s="545"/>
      <c r="E6" s="552" t="s">
        <v>132</v>
      </c>
      <c r="F6" s="544"/>
      <c r="G6" s="544"/>
      <c r="H6" s="553"/>
      <c r="I6" s="553"/>
      <c r="J6" s="167" t="s">
        <v>104</v>
      </c>
      <c r="K6" s="553"/>
      <c r="L6" s="553"/>
      <c r="M6" s="167" t="s">
        <v>95</v>
      </c>
      <c r="N6" s="544"/>
      <c r="O6" s="544"/>
      <c r="P6" s="544"/>
      <c r="Q6" s="544"/>
      <c r="R6" s="544"/>
      <c r="S6" s="544"/>
      <c r="T6" s="544"/>
      <c r="U6" s="544"/>
      <c r="V6" s="554"/>
      <c r="W6" s="169" t="s">
        <v>0</v>
      </c>
    </row>
    <row r="7" spans="1:30" ht="15" customHeight="1">
      <c r="A7" s="617"/>
      <c r="B7" s="546"/>
      <c r="C7" s="547"/>
      <c r="D7" s="548"/>
      <c r="E7" s="555"/>
      <c r="F7" s="556"/>
      <c r="G7" s="556"/>
      <c r="H7" s="126" t="s">
        <v>6</v>
      </c>
      <c r="I7" s="195" t="s">
        <v>7</v>
      </c>
      <c r="J7" s="556"/>
      <c r="K7" s="556"/>
      <c r="L7" s="556"/>
      <c r="M7" s="556"/>
      <c r="N7" s="556"/>
      <c r="O7" s="126" t="s">
        <v>8</v>
      </c>
      <c r="P7" s="195" t="s">
        <v>9</v>
      </c>
      <c r="Q7" s="556"/>
      <c r="R7" s="556"/>
      <c r="S7" s="556"/>
      <c r="T7" s="556"/>
      <c r="U7" s="556"/>
      <c r="V7" s="557"/>
      <c r="W7" s="99"/>
      <c r="X7" s="99"/>
      <c r="Y7" s="99"/>
      <c r="Z7" s="99"/>
      <c r="AA7" s="99"/>
      <c r="AB7" s="99"/>
      <c r="AC7" s="99"/>
      <c r="AD7" s="99"/>
    </row>
    <row r="8" spans="1:30" ht="15" customHeight="1">
      <c r="A8" s="617"/>
      <c r="B8" s="546"/>
      <c r="C8" s="547"/>
      <c r="D8" s="548"/>
      <c r="E8" s="555"/>
      <c r="F8" s="556"/>
      <c r="G8" s="556"/>
      <c r="H8" s="126" t="s">
        <v>10</v>
      </c>
      <c r="I8" s="195" t="s">
        <v>11</v>
      </c>
      <c r="J8" s="556"/>
      <c r="K8" s="556"/>
      <c r="L8" s="556"/>
      <c r="M8" s="556"/>
      <c r="N8" s="556"/>
      <c r="O8" s="126" t="s">
        <v>12</v>
      </c>
      <c r="P8" s="195" t="s">
        <v>13</v>
      </c>
      <c r="Q8" s="556"/>
      <c r="R8" s="556"/>
      <c r="S8" s="556"/>
      <c r="T8" s="556"/>
      <c r="U8" s="556"/>
      <c r="V8" s="557"/>
      <c r="W8" s="99"/>
      <c r="X8" s="99"/>
      <c r="Y8" s="99"/>
      <c r="Z8" s="99"/>
      <c r="AA8" s="99"/>
      <c r="AB8" s="99"/>
      <c r="AC8" s="99"/>
      <c r="AD8" s="99"/>
    </row>
    <row r="9" spans="1:30" ht="18.899999999999999" customHeight="1">
      <c r="A9" s="617"/>
      <c r="B9" s="549"/>
      <c r="C9" s="550"/>
      <c r="D9" s="551"/>
      <c r="E9" s="535"/>
      <c r="F9" s="536"/>
      <c r="G9" s="536"/>
      <c r="H9" s="536"/>
      <c r="I9" s="536"/>
      <c r="J9" s="536"/>
      <c r="K9" s="536"/>
      <c r="L9" s="536"/>
      <c r="M9" s="536"/>
      <c r="N9" s="536"/>
      <c r="O9" s="536"/>
      <c r="P9" s="536"/>
      <c r="Q9" s="536"/>
      <c r="R9" s="536"/>
      <c r="S9" s="536"/>
      <c r="T9" s="536"/>
      <c r="U9" s="536"/>
      <c r="V9" s="537"/>
    </row>
    <row r="10" spans="1:30" ht="15" customHeight="1">
      <c r="A10" s="617"/>
      <c r="B10" s="544" t="s">
        <v>70</v>
      </c>
      <c r="C10" s="544"/>
      <c r="D10" s="544"/>
      <c r="E10" s="559" t="s">
        <v>14</v>
      </c>
      <c r="F10" s="560"/>
      <c r="G10" s="561"/>
      <c r="H10" s="562"/>
      <c r="I10" s="562"/>
      <c r="J10" s="562"/>
      <c r="K10" s="563" t="s">
        <v>15</v>
      </c>
      <c r="L10" s="563"/>
      <c r="M10" s="564"/>
      <c r="N10" s="565"/>
      <c r="O10" s="566" t="s">
        <v>102</v>
      </c>
      <c r="P10" s="538"/>
      <c r="Q10" s="561"/>
      <c r="R10" s="562"/>
      <c r="S10" s="562"/>
      <c r="T10" s="562"/>
      <c r="U10" s="562"/>
      <c r="V10" s="567"/>
    </row>
    <row r="11" spans="1:30" ht="15" customHeight="1">
      <c r="A11" s="618"/>
      <c r="B11" s="558"/>
      <c r="C11" s="558"/>
      <c r="D11" s="558"/>
      <c r="E11" s="568" t="s">
        <v>16</v>
      </c>
      <c r="F11" s="569"/>
      <c r="G11" s="561"/>
      <c r="H11" s="562"/>
      <c r="I11" s="562"/>
      <c r="J11" s="562"/>
      <c r="K11" s="562"/>
      <c r="L11" s="562"/>
      <c r="M11" s="562"/>
      <c r="N11" s="562"/>
      <c r="O11" s="562"/>
      <c r="P11" s="562"/>
      <c r="Q11" s="562"/>
      <c r="R11" s="562"/>
      <c r="S11" s="562"/>
      <c r="T11" s="562"/>
      <c r="U11" s="562"/>
      <c r="V11" s="567"/>
    </row>
    <row r="12" spans="1:30" ht="15" customHeight="1">
      <c r="A12" s="906" t="s">
        <v>196</v>
      </c>
      <c r="B12" s="550"/>
      <c r="C12" s="550"/>
      <c r="D12" s="551"/>
      <c r="E12" s="566"/>
      <c r="F12" s="538"/>
      <c r="G12" s="538"/>
      <c r="H12" s="538"/>
      <c r="I12" s="538"/>
      <c r="J12" s="538"/>
      <c r="K12" s="544"/>
      <c r="L12" s="544"/>
      <c r="M12" s="544"/>
      <c r="N12" s="538"/>
      <c r="O12" s="538"/>
      <c r="P12" s="538"/>
      <c r="Q12" s="538"/>
      <c r="R12" s="538"/>
      <c r="S12" s="538"/>
      <c r="T12" s="538"/>
      <c r="U12" s="538"/>
      <c r="V12" s="907"/>
      <c r="Z12" s="169" t="s">
        <v>26</v>
      </c>
    </row>
    <row r="13" spans="1:30" ht="15" customHeight="1">
      <c r="A13" s="581" t="s">
        <v>131</v>
      </c>
      <c r="B13" s="566" t="s">
        <v>66</v>
      </c>
      <c r="C13" s="538"/>
      <c r="D13" s="571"/>
      <c r="E13" s="572"/>
      <c r="F13" s="573"/>
      <c r="G13" s="573"/>
      <c r="H13" s="573"/>
      <c r="I13" s="573"/>
      <c r="J13" s="574"/>
      <c r="K13" s="912" t="s">
        <v>73</v>
      </c>
      <c r="L13" s="600"/>
      <c r="M13" s="913"/>
      <c r="N13" s="918" t="s">
        <v>112</v>
      </c>
      <c r="O13" s="918"/>
      <c r="P13" s="553"/>
      <c r="Q13" s="553"/>
      <c r="R13" s="196" t="s">
        <v>96</v>
      </c>
      <c r="S13" s="553"/>
      <c r="T13" s="553"/>
      <c r="U13" s="196" t="s">
        <v>5</v>
      </c>
      <c r="V13" s="197"/>
      <c r="Z13" s="169" t="s">
        <v>0</v>
      </c>
    </row>
    <row r="14" spans="1:30" ht="15" customHeight="1">
      <c r="A14" s="581"/>
      <c r="B14" s="566" t="s">
        <v>164</v>
      </c>
      <c r="C14" s="538"/>
      <c r="D14" s="571"/>
      <c r="E14" s="572"/>
      <c r="F14" s="573"/>
      <c r="G14" s="573"/>
      <c r="H14" s="573"/>
      <c r="I14" s="573"/>
      <c r="J14" s="574"/>
      <c r="K14" s="546"/>
      <c r="L14" s="603"/>
      <c r="M14" s="914"/>
      <c r="N14" s="905"/>
      <c r="O14" s="905"/>
      <c r="P14" s="905"/>
      <c r="Q14" s="905"/>
      <c r="R14" s="905"/>
      <c r="S14" s="905"/>
      <c r="T14" s="905"/>
      <c r="U14" s="905"/>
      <c r="V14" s="577"/>
    </row>
    <row r="15" spans="1:30" ht="15" customHeight="1">
      <c r="A15" s="581"/>
      <c r="B15" s="566" t="s">
        <v>74</v>
      </c>
      <c r="C15" s="538"/>
      <c r="D15" s="571"/>
      <c r="E15" s="578"/>
      <c r="F15" s="579"/>
      <c r="G15" s="579"/>
      <c r="H15" s="579"/>
      <c r="I15" s="579"/>
      <c r="J15" s="580"/>
      <c r="K15" s="915"/>
      <c r="L15" s="916"/>
      <c r="M15" s="917"/>
      <c r="N15" s="536"/>
      <c r="O15" s="536"/>
      <c r="P15" s="536"/>
      <c r="Q15" s="536"/>
      <c r="R15" s="536"/>
      <c r="S15" s="536"/>
      <c r="T15" s="536"/>
      <c r="U15" s="536"/>
      <c r="V15" s="537"/>
    </row>
    <row r="16" spans="1:30" ht="30.9" customHeight="1">
      <c r="A16" s="581"/>
      <c r="B16" s="552" t="s">
        <v>197</v>
      </c>
      <c r="C16" s="544"/>
      <c r="D16" s="544"/>
      <c r="E16" s="544"/>
      <c r="F16" s="544"/>
      <c r="G16" s="544"/>
      <c r="H16" s="544"/>
      <c r="I16" s="544"/>
      <c r="J16" s="544"/>
      <c r="K16" s="919"/>
      <c r="L16" s="920"/>
      <c r="M16" s="920"/>
      <c r="N16" s="920"/>
      <c r="O16" s="920"/>
      <c r="P16" s="920"/>
      <c r="Q16" s="920"/>
      <c r="R16" s="920"/>
      <c r="S16" s="920"/>
      <c r="T16" s="920"/>
      <c r="U16" s="920"/>
      <c r="V16" s="921"/>
    </row>
    <row r="17" spans="1:31" ht="15" customHeight="1">
      <c r="A17" s="581"/>
      <c r="B17" s="922" t="s">
        <v>198</v>
      </c>
      <c r="C17" s="923"/>
      <c r="D17" s="923"/>
      <c r="E17" s="923"/>
      <c r="F17" s="923"/>
      <c r="G17" s="923"/>
      <c r="H17" s="584" t="s">
        <v>2</v>
      </c>
      <c r="I17" s="584"/>
      <c r="J17" s="584"/>
      <c r="K17" s="926"/>
      <c r="L17" s="927"/>
      <c r="M17" s="927"/>
      <c r="N17" s="927"/>
      <c r="O17" s="927"/>
      <c r="P17" s="928"/>
      <c r="Q17" s="929" t="s">
        <v>199</v>
      </c>
      <c r="R17" s="930"/>
      <c r="S17" s="931"/>
      <c r="T17" s="932"/>
      <c r="U17" s="932"/>
      <c r="V17" s="933"/>
    </row>
    <row r="18" spans="1:31" ht="15" customHeight="1">
      <c r="A18" s="581"/>
      <c r="B18" s="924"/>
      <c r="C18" s="925"/>
      <c r="D18" s="925"/>
      <c r="E18" s="925"/>
      <c r="F18" s="925"/>
      <c r="G18" s="925"/>
      <c r="H18" s="934" t="s">
        <v>150</v>
      </c>
      <c r="I18" s="934"/>
      <c r="J18" s="934"/>
      <c r="K18" s="926"/>
      <c r="L18" s="927"/>
      <c r="M18" s="927"/>
      <c r="N18" s="927"/>
      <c r="O18" s="927"/>
      <c r="P18" s="927"/>
      <c r="Q18" s="927"/>
      <c r="R18" s="927"/>
      <c r="S18" s="927"/>
      <c r="T18" s="927"/>
      <c r="U18" s="927"/>
      <c r="V18" s="936"/>
    </row>
    <row r="19" spans="1:31" ht="15" customHeight="1">
      <c r="A19" s="581"/>
      <c r="B19" s="924"/>
      <c r="C19" s="925"/>
      <c r="D19" s="925"/>
      <c r="E19" s="925"/>
      <c r="F19" s="925"/>
      <c r="G19" s="925"/>
      <c r="H19" s="935"/>
      <c r="I19" s="935"/>
      <c r="J19" s="935"/>
      <c r="K19" s="926"/>
      <c r="L19" s="927"/>
      <c r="M19" s="927"/>
      <c r="N19" s="927"/>
      <c r="O19" s="927"/>
      <c r="P19" s="927"/>
      <c r="Q19" s="927"/>
      <c r="R19" s="927"/>
      <c r="S19" s="927"/>
      <c r="T19" s="927"/>
      <c r="U19" s="927"/>
      <c r="V19" s="936"/>
    </row>
    <row r="20" spans="1:31" ht="15" customHeight="1">
      <c r="A20" s="529" t="s">
        <v>86</v>
      </c>
      <c r="B20" s="937"/>
      <c r="C20" s="937"/>
      <c r="D20" s="937"/>
      <c r="E20" s="937"/>
      <c r="F20" s="937"/>
      <c r="G20" s="937"/>
      <c r="H20" s="937"/>
      <c r="I20" s="937"/>
      <c r="J20" s="937"/>
      <c r="K20" s="937"/>
      <c r="L20" s="937"/>
      <c r="M20" s="937"/>
      <c r="N20" s="937"/>
      <c r="O20" s="937"/>
      <c r="P20" s="937"/>
      <c r="Q20" s="937"/>
      <c r="R20" s="937"/>
      <c r="S20" s="937"/>
      <c r="T20" s="937"/>
      <c r="U20" s="937"/>
      <c r="V20" s="938"/>
    </row>
    <row r="21" spans="1:31" ht="15" customHeight="1" thickBot="1">
      <c r="A21" s="719" t="s">
        <v>180</v>
      </c>
      <c r="B21" s="720"/>
      <c r="C21" s="720"/>
      <c r="D21" s="720"/>
      <c r="E21" s="720"/>
      <c r="F21" s="720"/>
      <c r="G21" s="720"/>
      <c r="H21" s="720"/>
      <c r="I21" s="939"/>
      <c r="J21" s="940"/>
      <c r="K21" s="198" t="s">
        <v>63</v>
      </c>
      <c r="L21" s="462" t="s">
        <v>40</v>
      </c>
      <c r="M21" s="745"/>
      <c r="N21" s="745"/>
      <c r="O21" s="745"/>
      <c r="P21" s="745"/>
      <c r="Q21" s="745"/>
      <c r="R21" s="745"/>
      <c r="S21" s="106"/>
      <c r="T21" s="939"/>
      <c r="U21" s="940"/>
      <c r="V21" s="199" t="s">
        <v>41</v>
      </c>
    </row>
    <row r="22" spans="1:31" ht="15" customHeight="1">
      <c r="A22" s="941" t="s">
        <v>42</v>
      </c>
      <c r="B22" s="943" t="s">
        <v>23</v>
      </c>
      <c r="C22" s="943"/>
      <c r="D22" s="943"/>
      <c r="E22" s="943"/>
      <c r="F22" s="943"/>
      <c r="G22" s="943"/>
      <c r="H22" s="943"/>
      <c r="I22" s="943"/>
      <c r="J22" s="943"/>
      <c r="K22" s="943"/>
      <c r="L22" s="943"/>
      <c r="M22" s="943"/>
      <c r="N22" s="943"/>
      <c r="O22" s="943"/>
      <c r="P22" s="943"/>
      <c r="Q22" s="943"/>
      <c r="R22" s="943"/>
      <c r="S22" s="943"/>
      <c r="T22" s="943"/>
      <c r="U22" s="943"/>
      <c r="V22" s="944"/>
    </row>
    <row r="23" spans="1:31" ht="15" customHeight="1">
      <c r="A23" s="942"/>
      <c r="B23" s="945" t="s">
        <v>78</v>
      </c>
      <c r="C23" s="946"/>
      <c r="D23" s="946"/>
      <c r="E23" s="946"/>
      <c r="F23" s="947"/>
      <c r="G23" s="951" t="s">
        <v>200</v>
      </c>
      <c r="H23" s="952"/>
      <c r="I23" s="952"/>
      <c r="J23" s="953"/>
      <c r="K23" s="613" t="s">
        <v>60</v>
      </c>
      <c r="L23" s="911"/>
      <c r="M23" s="911"/>
      <c r="N23" s="908"/>
      <c r="O23" s="613" t="s">
        <v>81</v>
      </c>
      <c r="P23" s="911"/>
      <c r="Q23" s="911"/>
      <c r="R23" s="908"/>
      <c r="S23" s="613" t="s">
        <v>201</v>
      </c>
      <c r="T23" s="911"/>
      <c r="U23" s="911"/>
      <c r="V23" s="909"/>
    </row>
    <row r="24" spans="1:31" ht="15" customHeight="1">
      <c r="A24" s="942"/>
      <c r="B24" s="948"/>
      <c r="C24" s="949"/>
      <c r="D24" s="949"/>
      <c r="E24" s="949"/>
      <c r="F24" s="950"/>
      <c r="G24" s="613" t="s">
        <v>36</v>
      </c>
      <c r="H24" s="908"/>
      <c r="I24" s="613" t="s">
        <v>37</v>
      </c>
      <c r="J24" s="908"/>
      <c r="K24" s="613" t="s">
        <v>36</v>
      </c>
      <c r="L24" s="908"/>
      <c r="M24" s="613" t="s">
        <v>37</v>
      </c>
      <c r="N24" s="908"/>
      <c r="O24" s="613" t="s">
        <v>36</v>
      </c>
      <c r="P24" s="908"/>
      <c r="Q24" s="613" t="s">
        <v>37</v>
      </c>
      <c r="R24" s="908"/>
      <c r="S24" s="613" t="s">
        <v>36</v>
      </c>
      <c r="T24" s="908"/>
      <c r="U24" s="613" t="s">
        <v>37</v>
      </c>
      <c r="V24" s="909"/>
    </row>
    <row r="25" spans="1:31" ht="15" customHeight="1">
      <c r="A25" s="942"/>
      <c r="B25" s="200"/>
      <c r="C25" s="613" t="s">
        <v>122</v>
      </c>
      <c r="D25" s="911"/>
      <c r="E25" s="911"/>
      <c r="F25" s="908"/>
      <c r="G25" s="613"/>
      <c r="H25" s="908"/>
      <c r="I25" s="613"/>
      <c r="J25" s="908"/>
      <c r="K25" s="613"/>
      <c r="L25" s="908"/>
      <c r="M25" s="613"/>
      <c r="N25" s="908"/>
      <c r="O25" s="613"/>
      <c r="P25" s="908"/>
      <c r="Q25" s="613"/>
      <c r="R25" s="908"/>
      <c r="S25" s="613"/>
      <c r="T25" s="908"/>
      <c r="U25" s="613"/>
      <c r="V25" s="909"/>
    </row>
    <row r="26" spans="1:31" ht="15" customHeight="1">
      <c r="A26" s="942"/>
      <c r="B26" s="201"/>
      <c r="C26" s="910" t="s">
        <v>83</v>
      </c>
      <c r="D26" s="911"/>
      <c r="E26" s="911"/>
      <c r="F26" s="908"/>
      <c r="G26" s="613"/>
      <c r="H26" s="908"/>
      <c r="I26" s="613"/>
      <c r="J26" s="908"/>
      <c r="K26" s="613"/>
      <c r="L26" s="908"/>
      <c r="M26" s="613"/>
      <c r="N26" s="908"/>
      <c r="O26" s="613"/>
      <c r="P26" s="908"/>
      <c r="Q26" s="613"/>
      <c r="R26" s="908"/>
      <c r="S26" s="613"/>
      <c r="T26" s="908"/>
      <c r="U26" s="613"/>
      <c r="V26" s="909"/>
    </row>
    <row r="27" spans="1:31" s="105" customFormat="1" ht="15" customHeight="1">
      <c r="A27" s="942"/>
      <c r="B27" s="954" t="s">
        <v>38</v>
      </c>
      <c r="C27" s="954"/>
      <c r="D27" s="954"/>
      <c r="E27" s="954"/>
      <c r="F27" s="954"/>
      <c r="G27" s="954"/>
      <c r="H27" s="954"/>
      <c r="I27" s="954"/>
      <c r="J27" s="954"/>
      <c r="K27" s="954"/>
      <c r="L27" s="954"/>
      <c r="M27" s="954"/>
      <c r="N27" s="954"/>
      <c r="O27" s="954"/>
      <c r="P27" s="954"/>
      <c r="Q27" s="954"/>
      <c r="R27" s="954"/>
      <c r="S27" s="954"/>
      <c r="T27" s="954"/>
      <c r="U27" s="954"/>
      <c r="V27" s="955"/>
      <c r="W27" s="169"/>
      <c r="X27" s="169"/>
      <c r="Y27" s="169"/>
      <c r="Z27" s="169"/>
      <c r="AA27" s="169"/>
      <c r="AB27" s="169"/>
      <c r="AC27" s="169"/>
      <c r="AD27" s="169"/>
      <c r="AE27" s="169"/>
    </row>
    <row r="28" spans="1:31" s="105" customFormat="1" ht="16.350000000000001" customHeight="1">
      <c r="A28" s="942"/>
      <c r="B28" s="956" t="s">
        <v>202</v>
      </c>
      <c r="C28" s="956"/>
      <c r="D28" s="956"/>
      <c r="E28" s="956"/>
      <c r="F28" s="957"/>
      <c r="G28" s="767" t="s">
        <v>44</v>
      </c>
      <c r="H28" s="962"/>
      <c r="I28" s="963" t="s">
        <v>45</v>
      </c>
      <c r="J28" s="962"/>
      <c r="K28" s="963" t="s">
        <v>183</v>
      </c>
      <c r="L28" s="962"/>
      <c r="M28" s="963" t="s">
        <v>184</v>
      </c>
      <c r="N28" s="962"/>
      <c r="O28" s="963" t="s">
        <v>135</v>
      </c>
      <c r="P28" s="962"/>
      <c r="Q28" s="963" t="s">
        <v>136</v>
      </c>
      <c r="R28" s="962"/>
      <c r="S28" s="963" t="s">
        <v>137</v>
      </c>
      <c r="T28" s="962"/>
      <c r="U28" s="963" t="s">
        <v>47</v>
      </c>
      <c r="V28" s="964"/>
      <c r="W28" s="169"/>
      <c r="X28" s="169"/>
      <c r="Y28" s="169"/>
      <c r="Z28" s="169"/>
      <c r="AA28" s="169"/>
      <c r="AB28" s="169"/>
      <c r="AC28" s="169"/>
      <c r="AD28" s="169"/>
      <c r="AE28" s="169"/>
    </row>
    <row r="29" spans="1:31" s="105" customFormat="1" ht="15.6" customHeight="1">
      <c r="A29" s="942"/>
      <c r="B29" s="958"/>
      <c r="C29" s="958"/>
      <c r="D29" s="958"/>
      <c r="E29" s="958"/>
      <c r="F29" s="959"/>
      <c r="G29" s="963"/>
      <c r="H29" s="962"/>
      <c r="I29" s="963"/>
      <c r="J29" s="962"/>
      <c r="K29" s="963"/>
      <c r="L29" s="962"/>
      <c r="M29" s="963"/>
      <c r="N29" s="962"/>
      <c r="O29" s="963"/>
      <c r="P29" s="962"/>
      <c r="Q29" s="963"/>
      <c r="R29" s="962"/>
      <c r="S29" s="963"/>
      <c r="T29" s="962"/>
      <c r="U29" s="963"/>
      <c r="V29" s="964"/>
      <c r="W29" s="169"/>
      <c r="X29" s="169"/>
      <c r="Y29" s="169"/>
      <c r="Z29" s="169"/>
      <c r="AA29" s="169"/>
      <c r="AB29" s="169"/>
      <c r="AC29" s="169"/>
      <c r="AD29" s="169"/>
      <c r="AE29" s="169"/>
    </row>
    <row r="30" spans="1:31" s="105" customFormat="1" ht="15.6" customHeight="1">
      <c r="A30" s="942"/>
      <c r="B30" s="960"/>
      <c r="C30" s="960"/>
      <c r="D30" s="960"/>
      <c r="E30" s="960"/>
      <c r="F30" s="961"/>
      <c r="G30" s="963" t="s">
        <v>48</v>
      </c>
      <c r="H30" s="767"/>
      <c r="I30" s="767"/>
      <c r="J30" s="767"/>
      <c r="K30" s="767"/>
      <c r="L30" s="962"/>
      <c r="M30" s="966"/>
      <c r="N30" s="967"/>
      <c r="O30" s="967"/>
      <c r="P30" s="967"/>
      <c r="Q30" s="967"/>
      <c r="R30" s="967"/>
      <c r="S30" s="967"/>
      <c r="T30" s="967"/>
      <c r="U30" s="967"/>
      <c r="V30" s="968"/>
      <c r="W30" s="169"/>
      <c r="X30" s="169"/>
      <c r="Y30" s="169"/>
      <c r="Z30" s="169"/>
      <c r="AA30" s="169"/>
      <c r="AB30" s="169"/>
      <c r="AC30" s="169"/>
      <c r="AD30" s="169"/>
      <c r="AE30" s="169"/>
    </row>
    <row r="31" spans="1:31" s="105" customFormat="1" ht="15.9" customHeight="1">
      <c r="A31" s="942"/>
      <c r="B31" s="409" t="s">
        <v>49</v>
      </c>
      <c r="C31" s="965"/>
      <c r="D31" s="965"/>
      <c r="E31" s="965"/>
      <c r="F31" s="365"/>
      <c r="G31" s="364"/>
      <c r="H31" s="965"/>
      <c r="I31" s="965" t="s">
        <v>186</v>
      </c>
      <c r="J31" s="965"/>
      <c r="K31" s="712"/>
      <c r="L31" s="712"/>
      <c r="M31" s="965" t="s">
        <v>203</v>
      </c>
      <c r="N31" s="965"/>
      <c r="O31" s="965"/>
      <c r="P31" s="965"/>
      <c r="Q31" s="965" t="s">
        <v>186</v>
      </c>
      <c r="R31" s="965"/>
      <c r="S31" s="362"/>
      <c r="T31" s="362"/>
      <c r="U31" s="362"/>
      <c r="V31" s="363"/>
      <c r="W31" s="169"/>
      <c r="X31" s="169"/>
      <c r="Y31" s="169"/>
      <c r="Z31" s="169"/>
      <c r="AA31" s="169"/>
      <c r="AB31" s="169"/>
      <c r="AC31" s="169"/>
      <c r="AD31" s="169"/>
      <c r="AE31" s="169"/>
    </row>
    <row r="32" spans="1:31" s="105" customFormat="1" ht="15.9" customHeight="1">
      <c r="A32" s="942"/>
      <c r="B32" s="202"/>
      <c r="C32" s="772" t="s">
        <v>141</v>
      </c>
      <c r="D32" s="411"/>
      <c r="E32" s="364" t="s">
        <v>204</v>
      </c>
      <c r="F32" s="365"/>
      <c r="G32" s="364"/>
      <c r="H32" s="965"/>
      <c r="I32" s="965" t="s">
        <v>186</v>
      </c>
      <c r="J32" s="965"/>
      <c r="K32" s="712"/>
      <c r="L32" s="712"/>
      <c r="M32" s="965" t="s">
        <v>203</v>
      </c>
      <c r="N32" s="965"/>
      <c r="O32" s="965"/>
      <c r="P32" s="965"/>
      <c r="Q32" s="965" t="s">
        <v>186</v>
      </c>
      <c r="R32" s="965"/>
      <c r="S32" s="362"/>
      <c r="T32" s="362"/>
      <c r="U32" s="362"/>
      <c r="V32" s="363"/>
      <c r="W32" s="169"/>
      <c r="X32" s="169"/>
      <c r="Y32" s="169"/>
      <c r="Z32" s="169"/>
      <c r="AA32" s="169"/>
      <c r="AB32" s="169"/>
      <c r="AC32" s="169"/>
      <c r="AD32" s="169"/>
      <c r="AE32" s="169"/>
    </row>
    <row r="33" spans="1:31" s="105" customFormat="1" ht="15.9" customHeight="1">
      <c r="A33" s="942"/>
      <c r="B33" s="107"/>
      <c r="C33" s="701"/>
      <c r="D33" s="397"/>
      <c r="E33" s="364" t="s">
        <v>46</v>
      </c>
      <c r="F33" s="365"/>
      <c r="G33" s="364"/>
      <c r="H33" s="965"/>
      <c r="I33" s="965" t="s">
        <v>186</v>
      </c>
      <c r="J33" s="965"/>
      <c r="K33" s="712"/>
      <c r="L33" s="712"/>
      <c r="M33" s="965" t="s">
        <v>203</v>
      </c>
      <c r="N33" s="965"/>
      <c r="O33" s="965"/>
      <c r="P33" s="965"/>
      <c r="Q33" s="965" t="s">
        <v>186</v>
      </c>
      <c r="R33" s="965"/>
      <c r="S33" s="362"/>
      <c r="T33" s="362"/>
      <c r="U33" s="362"/>
      <c r="V33" s="363"/>
      <c r="W33" s="169"/>
      <c r="X33" s="169"/>
      <c r="Y33" s="169"/>
      <c r="Z33" s="169"/>
      <c r="AA33" s="169"/>
      <c r="AB33" s="169"/>
      <c r="AC33" s="169"/>
      <c r="AD33" s="169"/>
      <c r="AE33" s="169"/>
    </row>
    <row r="34" spans="1:31" s="105" customFormat="1" ht="15.9" customHeight="1">
      <c r="A34" s="942"/>
      <c r="B34" s="108"/>
      <c r="C34" s="763"/>
      <c r="D34" s="415"/>
      <c r="E34" s="364" t="s">
        <v>61</v>
      </c>
      <c r="F34" s="365"/>
      <c r="G34" s="364"/>
      <c r="H34" s="965"/>
      <c r="I34" s="965" t="s">
        <v>186</v>
      </c>
      <c r="J34" s="965"/>
      <c r="K34" s="712"/>
      <c r="L34" s="712"/>
      <c r="M34" s="965" t="s">
        <v>203</v>
      </c>
      <c r="N34" s="965"/>
      <c r="O34" s="965"/>
      <c r="P34" s="965"/>
      <c r="Q34" s="965" t="s">
        <v>186</v>
      </c>
      <c r="R34" s="965"/>
      <c r="S34" s="362"/>
      <c r="T34" s="362"/>
      <c r="U34" s="362"/>
      <c r="V34" s="363"/>
      <c r="W34" s="169"/>
      <c r="X34" s="169"/>
      <c r="Y34" s="169"/>
      <c r="Z34" s="169"/>
      <c r="AA34" s="169"/>
      <c r="AB34" s="169"/>
      <c r="AC34" s="169"/>
      <c r="AD34" s="169"/>
      <c r="AE34" s="169"/>
    </row>
    <row r="35" spans="1:31" s="105" customFormat="1" ht="16.350000000000001" customHeight="1">
      <c r="A35" s="942"/>
      <c r="B35" s="410" t="s">
        <v>52</v>
      </c>
      <c r="C35" s="410"/>
      <c r="D35" s="410"/>
      <c r="E35" s="410"/>
      <c r="F35" s="411"/>
      <c r="G35" s="364"/>
      <c r="H35" s="965"/>
      <c r="I35" s="965" t="s">
        <v>186</v>
      </c>
      <c r="J35" s="965"/>
      <c r="K35" s="712"/>
      <c r="L35" s="712"/>
      <c r="M35" s="965" t="s">
        <v>203</v>
      </c>
      <c r="N35" s="965"/>
      <c r="O35" s="965"/>
      <c r="P35" s="965"/>
      <c r="Q35" s="965" t="s">
        <v>186</v>
      </c>
      <c r="R35" s="965"/>
      <c r="S35" s="362"/>
      <c r="T35" s="362"/>
      <c r="U35" s="362"/>
      <c r="V35" s="363"/>
      <c r="W35" s="169"/>
      <c r="X35" s="169"/>
      <c r="Y35" s="169"/>
      <c r="Z35" s="169"/>
      <c r="AA35" s="169"/>
      <c r="AB35" s="169"/>
      <c r="AC35" s="169"/>
      <c r="AD35" s="169"/>
      <c r="AE35" s="169"/>
    </row>
    <row r="36" spans="1:31" s="105" customFormat="1" ht="16.350000000000001" customHeight="1" thickBot="1">
      <c r="A36" s="942"/>
      <c r="B36" s="969" t="s">
        <v>53</v>
      </c>
      <c r="C36" s="745"/>
      <c r="D36" s="745"/>
      <c r="E36" s="745"/>
      <c r="F36" s="463"/>
      <c r="G36" s="776"/>
      <c r="H36" s="777"/>
      <c r="I36" s="777"/>
      <c r="J36" s="777"/>
      <c r="K36" s="970" t="s">
        <v>54</v>
      </c>
      <c r="L36" s="970"/>
      <c r="M36" s="745"/>
      <c r="N36" s="745"/>
      <c r="O36" s="149"/>
      <c r="P36" s="778"/>
      <c r="Q36" s="778"/>
      <c r="R36" s="203"/>
      <c r="S36" s="203"/>
      <c r="T36" s="204"/>
      <c r="U36" s="203"/>
      <c r="V36" s="192"/>
      <c r="W36" s="169"/>
      <c r="X36" s="169"/>
      <c r="Y36" s="169"/>
      <c r="Z36" s="169"/>
      <c r="AA36" s="169"/>
      <c r="AB36" s="169"/>
      <c r="AC36" s="169"/>
      <c r="AD36" s="169"/>
      <c r="AE36" s="169"/>
    </row>
    <row r="37" spans="1:31" ht="15" customHeight="1">
      <c r="A37" s="941" t="s">
        <v>55</v>
      </c>
      <c r="B37" s="943" t="s">
        <v>23</v>
      </c>
      <c r="C37" s="943"/>
      <c r="D37" s="943"/>
      <c r="E37" s="943"/>
      <c r="F37" s="943"/>
      <c r="G37" s="943"/>
      <c r="H37" s="943"/>
      <c r="I37" s="943"/>
      <c r="J37" s="943"/>
      <c r="K37" s="943"/>
      <c r="L37" s="943"/>
      <c r="M37" s="943"/>
      <c r="N37" s="943"/>
      <c r="O37" s="943"/>
      <c r="P37" s="943"/>
      <c r="Q37" s="943"/>
      <c r="R37" s="943"/>
      <c r="S37" s="943"/>
      <c r="T37" s="943"/>
      <c r="U37" s="943"/>
      <c r="V37" s="944"/>
    </row>
    <row r="38" spans="1:31" ht="15" customHeight="1">
      <c r="A38" s="942"/>
      <c r="B38" s="945" t="s">
        <v>78</v>
      </c>
      <c r="C38" s="946"/>
      <c r="D38" s="946"/>
      <c r="E38" s="946"/>
      <c r="F38" s="947"/>
      <c r="G38" s="951" t="s">
        <v>200</v>
      </c>
      <c r="H38" s="952"/>
      <c r="I38" s="952"/>
      <c r="J38" s="953"/>
      <c r="K38" s="613" t="s">
        <v>60</v>
      </c>
      <c r="L38" s="911"/>
      <c r="M38" s="911"/>
      <c r="N38" s="908"/>
      <c r="O38" s="613" t="s">
        <v>81</v>
      </c>
      <c r="P38" s="911"/>
      <c r="Q38" s="911"/>
      <c r="R38" s="908"/>
      <c r="S38" s="613" t="s">
        <v>201</v>
      </c>
      <c r="T38" s="911"/>
      <c r="U38" s="911"/>
      <c r="V38" s="909"/>
    </row>
    <row r="39" spans="1:31" ht="15" customHeight="1">
      <c r="A39" s="942"/>
      <c r="B39" s="948"/>
      <c r="C39" s="949"/>
      <c r="D39" s="949"/>
      <c r="E39" s="949"/>
      <c r="F39" s="950"/>
      <c r="G39" s="613" t="s">
        <v>36</v>
      </c>
      <c r="H39" s="908"/>
      <c r="I39" s="613" t="s">
        <v>37</v>
      </c>
      <c r="J39" s="908"/>
      <c r="K39" s="613" t="s">
        <v>36</v>
      </c>
      <c r="L39" s="908"/>
      <c r="M39" s="613" t="s">
        <v>37</v>
      </c>
      <c r="N39" s="908"/>
      <c r="O39" s="613" t="s">
        <v>36</v>
      </c>
      <c r="P39" s="908"/>
      <c r="Q39" s="613" t="s">
        <v>37</v>
      </c>
      <c r="R39" s="908"/>
      <c r="S39" s="613" t="s">
        <v>36</v>
      </c>
      <c r="T39" s="908"/>
      <c r="U39" s="613" t="s">
        <v>37</v>
      </c>
      <c r="V39" s="909"/>
    </row>
    <row r="40" spans="1:31" ht="15" customHeight="1">
      <c r="A40" s="942"/>
      <c r="B40" s="200"/>
      <c r="C40" s="613" t="s">
        <v>122</v>
      </c>
      <c r="D40" s="911"/>
      <c r="E40" s="911"/>
      <c r="F40" s="908"/>
      <c r="G40" s="613"/>
      <c r="H40" s="908"/>
      <c r="I40" s="613"/>
      <c r="J40" s="908"/>
      <c r="K40" s="613"/>
      <c r="L40" s="908"/>
      <c r="M40" s="613"/>
      <c r="N40" s="908"/>
      <c r="O40" s="613"/>
      <c r="P40" s="908"/>
      <c r="Q40" s="613"/>
      <c r="R40" s="908"/>
      <c r="S40" s="613"/>
      <c r="T40" s="908"/>
      <c r="U40" s="613"/>
      <c r="V40" s="909"/>
    </row>
    <row r="41" spans="1:31" ht="15" customHeight="1">
      <c r="A41" s="942"/>
      <c r="B41" s="201"/>
      <c r="C41" s="910" t="s">
        <v>83</v>
      </c>
      <c r="D41" s="911"/>
      <c r="E41" s="911"/>
      <c r="F41" s="908"/>
      <c r="G41" s="613"/>
      <c r="H41" s="908"/>
      <c r="I41" s="613"/>
      <c r="J41" s="908"/>
      <c r="K41" s="613"/>
      <c r="L41" s="908"/>
      <c r="M41" s="613"/>
      <c r="N41" s="908"/>
      <c r="O41" s="613"/>
      <c r="P41" s="908"/>
      <c r="Q41" s="613"/>
      <c r="R41" s="908"/>
      <c r="S41" s="613"/>
      <c r="T41" s="908"/>
      <c r="U41" s="613"/>
      <c r="V41" s="909"/>
    </row>
    <row r="42" spans="1:31" s="105" customFormat="1" ht="15" customHeight="1">
      <c r="A42" s="942"/>
      <c r="B42" s="954" t="s">
        <v>38</v>
      </c>
      <c r="C42" s="954"/>
      <c r="D42" s="954"/>
      <c r="E42" s="954"/>
      <c r="F42" s="954"/>
      <c r="G42" s="954"/>
      <c r="H42" s="954"/>
      <c r="I42" s="954"/>
      <c r="J42" s="954"/>
      <c r="K42" s="954"/>
      <c r="L42" s="954"/>
      <c r="M42" s="954"/>
      <c r="N42" s="954"/>
      <c r="O42" s="954"/>
      <c r="P42" s="954"/>
      <c r="Q42" s="954"/>
      <c r="R42" s="954"/>
      <c r="S42" s="954"/>
      <c r="T42" s="954"/>
      <c r="U42" s="954"/>
      <c r="V42" s="955"/>
      <c r="W42" s="169"/>
      <c r="X42" s="169"/>
      <c r="Y42" s="169"/>
      <c r="Z42" s="169"/>
      <c r="AA42" s="169"/>
      <c r="AB42" s="169"/>
      <c r="AC42" s="169"/>
      <c r="AD42" s="169"/>
      <c r="AE42" s="169"/>
    </row>
    <row r="43" spans="1:31" s="105" customFormat="1" ht="16.350000000000001" customHeight="1">
      <c r="A43" s="942"/>
      <c r="B43" s="956" t="s">
        <v>202</v>
      </c>
      <c r="C43" s="956"/>
      <c r="D43" s="956"/>
      <c r="E43" s="956"/>
      <c r="F43" s="957"/>
      <c r="G43" s="767" t="s">
        <v>44</v>
      </c>
      <c r="H43" s="962"/>
      <c r="I43" s="963" t="s">
        <v>45</v>
      </c>
      <c r="J43" s="962"/>
      <c r="K43" s="963" t="s">
        <v>183</v>
      </c>
      <c r="L43" s="962"/>
      <c r="M43" s="963" t="s">
        <v>184</v>
      </c>
      <c r="N43" s="962"/>
      <c r="O43" s="963" t="s">
        <v>135</v>
      </c>
      <c r="P43" s="962"/>
      <c r="Q43" s="963" t="s">
        <v>136</v>
      </c>
      <c r="R43" s="962"/>
      <c r="S43" s="963" t="s">
        <v>137</v>
      </c>
      <c r="T43" s="962"/>
      <c r="U43" s="963" t="s">
        <v>47</v>
      </c>
      <c r="V43" s="964"/>
      <c r="W43" s="169"/>
      <c r="X43" s="169"/>
      <c r="Y43" s="169"/>
      <c r="Z43" s="169"/>
      <c r="AA43" s="169"/>
      <c r="AB43" s="169"/>
      <c r="AC43" s="169"/>
      <c r="AD43" s="169"/>
      <c r="AE43" s="169"/>
    </row>
    <row r="44" spans="1:31" s="105" customFormat="1" ht="15.6" customHeight="1">
      <c r="A44" s="942"/>
      <c r="B44" s="958"/>
      <c r="C44" s="958"/>
      <c r="D44" s="958"/>
      <c r="E44" s="958"/>
      <c r="F44" s="959"/>
      <c r="G44" s="963"/>
      <c r="H44" s="962"/>
      <c r="I44" s="963"/>
      <c r="J44" s="962"/>
      <c r="K44" s="963"/>
      <c r="L44" s="962"/>
      <c r="M44" s="963"/>
      <c r="N44" s="962"/>
      <c r="O44" s="963"/>
      <c r="P44" s="962"/>
      <c r="Q44" s="963"/>
      <c r="R44" s="962"/>
      <c r="S44" s="963"/>
      <c r="T44" s="962"/>
      <c r="U44" s="963"/>
      <c r="V44" s="964"/>
      <c r="W44" s="169"/>
      <c r="X44" s="169"/>
      <c r="Y44" s="169"/>
      <c r="Z44" s="169"/>
      <c r="AA44" s="169"/>
      <c r="AB44" s="169"/>
      <c r="AC44" s="169"/>
      <c r="AD44" s="169"/>
      <c r="AE44" s="169"/>
    </row>
    <row r="45" spans="1:31" s="105" customFormat="1" ht="15.6" customHeight="1">
      <c r="A45" s="942"/>
      <c r="B45" s="960"/>
      <c r="C45" s="960"/>
      <c r="D45" s="960"/>
      <c r="E45" s="960"/>
      <c r="F45" s="961"/>
      <c r="G45" s="963" t="s">
        <v>48</v>
      </c>
      <c r="H45" s="767"/>
      <c r="I45" s="767"/>
      <c r="J45" s="767"/>
      <c r="K45" s="767"/>
      <c r="L45" s="962"/>
      <c r="M45" s="966"/>
      <c r="N45" s="967"/>
      <c r="O45" s="967"/>
      <c r="P45" s="967"/>
      <c r="Q45" s="967"/>
      <c r="R45" s="967"/>
      <c r="S45" s="967"/>
      <c r="T45" s="967"/>
      <c r="U45" s="967"/>
      <c r="V45" s="968"/>
      <c r="W45" s="169"/>
      <c r="X45" s="169"/>
      <c r="Y45" s="169"/>
      <c r="Z45" s="169"/>
      <c r="AA45" s="169"/>
      <c r="AB45" s="169"/>
      <c r="AC45" s="169"/>
      <c r="AD45" s="169"/>
      <c r="AE45" s="169"/>
    </row>
    <row r="46" spans="1:31" s="105" customFormat="1" ht="15.9" customHeight="1">
      <c r="A46" s="942"/>
      <c r="B46" s="409" t="s">
        <v>49</v>
      </c>
      <c r="C46" s="965"/>
      <c r="D46" s="965"/>
      <c r="E46" s="965"/>
      <c r="F46" s="365"/>
      <c r="G46" s="364"/>
      <c r="H46" s="965"/>
      <c r="I46" s="965" t="s">
        <v>186</v>
      </c>
      <c r="J46" s="965"/>
      <c r="K46" s="712"/>
      <c r="L46" s="712"/>
      <c r="M46" s="965" t="s">
        <v>203</v>
      </c>
      <c r="N46" s="965"/>
      <c r="O46" s="965"/>
      <c r="P46" s="965"/>
      <c r="Q46" s="965" t="s">
        <v>186</v>
      </c>
      <c r="R46" s="965"/>
      <c r="S46" s="362"/>
      <c r="T46" s="362"/>
      <c r="U46" s="362"/>
      <c r="V46" s="363"/>
      <c r="W46" s="169"/>
      <c r="X46" s="169"/>
      <c r="Y46" s="169"/>
      <c r="Z46" s="169"/>
      <c r="AA46" s="169"/>
      <c r="AB46" s="169"/>
      <c r="AC46" s="169"/>
      <c r="AD46" s="169"/>
      <c r="AE46" s="169"/>
    </row>
    <row r="47" spans="1:31" s="105" customFormat="1" ht="15.9" customHeight="1">
      <c r="A47" s="942"/>
      <c r="B47" s="202"/>
      <c r="C47" s="772" t="s">
        <v>141</v>
      </c>
      <c r="D47" s="411"/>
      <c r="E47" s="364" t="s">
        <v>204</v>
      </c>
      <c r="F47" s="365"/>
      <c r="G47" s="364"/>
      <c r="H47" s="965"/>
      <c r="I47" s="965" t="s">
        <v>186</v>
      </c>
      <c r="J47" s="965"/>
      <c r="K47" s="712"/>
      <c r="L47" s="712"/>
      <c r="M47" s="965" t="s">
        <v>203</v>
      </c>
      <c r="N47" s="965"/>
      <c r="O47" s="965"/>
      <c r="P47" s="965"/>
      <c r="Q47" s="965" t="s">
        <v>186</v>
      </c>
      <c r="R47" s="965"/>
      <c r="S47" s="362"/>
      <c r="T47" s="362"/>
      <c r="U47" s="362"/>
      <c r="V47" s="363"/>
      <c r="W47" s="169"/>
      <c r="X47" s="169"/>
      <c r="Y47" s="169"/>
      <c r="Z47" s="169"/>
      <c r="AA47" s="169"/>
      <c r="AB47" s="169"/>
      <c r="AC47" s="169"/>
      <c r="AD47" s="169"/>
      <c r="AE47" s="169"/>
    </row>
    <row r="48" spans="1:31" s="105" customFormat="1" ht="15.9" customHeight="1">
      <c r="A48" s="942"/>
      <c r="B48" s="107"/>
      <c r="C48" s="701"/>
      <c r="D48" s="397"/>
      <c r="E48" s="364" t="s">
        <v>46</v>
      </c>
      <c r="F48" s="365"/>
      <c r="G48" s="364"/>
      <c r="H48" s="965"/>
      <c r="I48" s="965" t="s">
        <v>186</v>
      </c>
      <c r="J48" s="965"/>
      <c r="K48" s="712"/>
      <c r="L48" s="712"/>
      <c r="M48" s="965" t="s">
        <v>203</v>
      </c>
      <c r="N48" s="965"/>
      <c r="O48" s="965"/>
      <c r="P48" s="965"/>
      <c r="Q48" s="965" t="s">
        <v>186</v>
      </c>
      <c r="R48" s="965"/>
      <c r="S48" s="362"/>
      <c r="T48" s="362"/>
      <c r="U48" s="362"/>
      <c r="V48" s="363"/>
      <c r="W48" s="169"/>
      <c r="X48" s="169"/>
      <c r="Y48" s="169"/>
      <c r="Z48" s="169"/>
      <c r="AA48" s="169"/>
      <c r="AB48" s="169"/>
      <c r="AC48" s="169"/>
      <c r="AD48" s="169"/>
      <c r="AE48" s="169"/>
    </row>
    <row r="49" spans="1:31" s="105" customFormat="1" ht="15.9" customHeight="1">
      <c r="A49" s="942"/>
      <c r="B49" s="108"/>
      <c r="C49" s="763"/>
      <c r="D49" s="415"/>
      <c r="E49" s="364" t="s">
        <v>61</v>
      </c>
      <c r="F49" s="365"/>
      <c r="G49" s="364"/>
      <c r="H49" s="965"/>
      <c r="I49" s="965" t="s">
        <v>186</v>
      </c>
      <c r="J49" s="965"/>
      <c r="K49" s="712"/>
      <c r="L49" s="712"/>
      <c r="M49" s="965" t="s">
        <v>203</v>
      </c>
      <c r="N49" s="965"/>
      <c r="O49" s="965"/>
      <c r="P49" s="965"/>
      <c r="Q49" s="965" t="s">
        <v>186</v>
      </c>
      <c r="R49" s="965"/>
      <c r="S49" s="362"/>
      <c r="T49" s="362"/>
      <c r="U49" s="362"/>
      <c r="V49" s="363"/>
      <c r="W49" s="169"/>
      <c r="X49" s="169"/>
      <c r="Y49" s="169"/>
      <c r="Z49" s="169"/>
      <c r="AA49" s="169"/>
      <c r="AB49" s="169"/>
      <c r="AC49" s="169"/>
      <c r="AD49" s="169"/>
      <c r="AE49" s="169"/>
    </row>
    <row r="50" spans="1:31" s="105" customFormat="1" ht="16.350000000000001" customHeight="1">
      <c r="A50" s="942"/>
      <c r="B50" s="410" t="s">
        <v>52</v>
      </c>
      <c r="C50" s="410"/>
      <c r="D50" s="410"/>
      <c r="E50" s="410"/>
      <c r="F50" s="411"/>
      <c r="G50" s="364"/>
      <c r="H50" s="965"/>
      <c r="I50" s="965" t="s">
        <v>186</v>
      </c>
      <c r="J50" s="965"/>
      <c r="K50" s="712"/>
      <c r="L50" s="712"/>
      <c r="M50" s="965" t="s">
        <v>203</v>
      </c>
      <c r="N50" s="965"/>
      <c r="O50" s="965"/>
      <c r="P50" s="965"/>
      <c r="Q50" s="965" t="s">
        <v>186</v>
      </c>
      <c r="R50" s="965"/>
      <c r="S50" s="362"/>
      <c r="T50" s="362"/>
      <c r="U50" s="362"/>
      <c r="V50" s="363"/>
      <c r="W50" s="169"/>
      <c r="X50" s="169"/>
      <c r="Y50" s="169"/>
      <c r="Z50" s="169"/>
      <c r="AA50" s="169"/>
      <c r="AB50" s="169"/>
      <c r="AC50" s="169"/>
      <c r="AD50" s="169"/>
      <c r="AE50" s="169"/>
    </row>
    <row r="51" spans="1:31" s="105" customFormat="1" ht="16.350000000000001" customHeight="1" thickBot="1">
      <c r="A51" s="942"/>
      <c r="B51" s="969" t="s">
        <v>53</v>
      </c>
      <c r="C51" s="745"/>
      <c r="D51" s="745"/>
      <c r="E51" s="745"/>
      <c r="F51" s="463"/>
      <c r="G51" s="776"/>
      <c r="H51" s="777"/>
      <c r="I51" s="777"/>
      <c r="J51" s="777"/>
      <c r="K51" s="970" t="s">
        <v>54</v>
      </c>
      <c r="L51" s="970"/>
      <c r="M51" s="745"/>
      <c r="N51" s="745"/>
      <c r="O51" s="149"/>
      <c r="P51" s="778"/>
      <c r="Q51" s="778"/>
      <c r="R51" s="203"/>
      <c r="S51" s="203"/>
      <c r="T51" s="204"/>
      <c r="U51" s="203"/>
      <c r="V51" s="192"/>
      <c r="W51" s="169"/>
      <c r="X51" s="169"/>
      <c r="Y51" s="169"/>
      <c r="Z51" s="169"/>
      <c r="AA51" s="169"/>
      <c r="AB51" s="169"/>
      <c r="AC51" s="169"/>
      <c r="AD51" s="169"/>
      <c r="AE51" s="169"/>
    </row>
    <row r="52" spans="1:31" ht="15" customHeight="1">
      <c r="A52" s="941" t="s">
        <v>56</v>
      </c>
      <c r="B52" s="943" t="s">
        <v>23</v>
      </c>
      <c r="C52" s="943"/>
      <c r="D52" s="943"/>
      <c r="E52" s="943"/>
      <c r="F52" s="943"/>
      <c r="G52" s="943"/>
      <c r="H52" s="943"/>
      <c r="I52" s="943"/>
      <c r="J52" s="943"/>
      <c r="K52" s="943"/>
      <c r="L52" s="943"/>
      <c r="M52" s="943"/>
      <c r="N52" s="943"/>
      <c r="O52" s="943"/>
      <c r="P52" s="943"/>
      <c r="Q52" s="943"/>
      <c r="R52" s="943"/>
      <c r="S52" s="943"/>
      <c r="T52" s="943"/>
      <c r="U52" s="943"/>
      <c r="V52" s="944"/>
    </row>
    <row r="53" spans="1:31" ht="15" customHeight="1">
      <c r="A53" s="942"/>
      <c r="B53" s="945" t="s">
        <v>78</v>
      </c>
      <c r="C53" s="946"/>
      <c r="D53" s="946"/>
      <c r="E53" s="946"/>
      <c r="F53" s="947"/>
      <c r="G53" s="951" t="s">
        <v>200</v>
      </c>
      <c r="H53" s="952"/>
      <c r="I53" s="952"/>
      <c r="J53" s="953"/>
      <c r="K53" s="613" t="s">
        <v>60</v>
      </c>
      <c r="L53" s="911"/>
      <c r="M53" s="911"/>
      <c r="N53" s="908"/>
      <c r="O53" s="613" t="s">
        <v>81</v>
      </c>
      <c r="P53" s="911"/>
      <c r="Q53" s="911"/>
      <c r="R53" s="908"/>
      <c r="S53" s="613" t="s">
        <v>201</v>
      </c>
      <c r="T53" s="911"/>
      <c r="U53" s="911"/>
      <c r="V53" s="909"/>
    </row>
    <row r="54" spans="1:31" ht="15" customHeight="1">
      <c r="A54" s="942"/>
      <c r="B54" s="948"/>
      <c r="C54" s="949"/>
      <c r="D54" s="949"/>
      <c r="E54" s="949"/>
      <c r="F54" s="950"/>
      <c r="G54" s="613" t="s">
        <v>36</v>
      </c>
      <c r="H54" s="908"/>
      <c r="I54" s="613" t="s">
        <v>37</v>
      </c>
      <c r="J54" s="908"/>
      <c r="K54" s="613" t="s">
        <v>36</v>
      </c>
      <c r="L54" s="908"/>
      <c r="M54" s="613" t="s">
        <v>37</v>
      </c>
      <c r="N54" s="908"/>
      <c r="O54" s="613" t="s">
        <v>36</v>
      </c>
      <c r="P54" s="908"/>
      <c r="Q54" s="613" t="s">
        <v>37</v>
      </c>
      <c r="R54" s="908"/>
      <c r="S54" s="613" t="s">
        <v>36</v>
      </c>
      <c r="T54" s="908"/>
      <c r="U54" s="613" t="s">
        <v>37</v>
      </c>
      <c r="V54" s="909"/>
    </row>
    <row r="55" spans="1:31" ht="15" customHeight="1">
      <c r="A55" s="942"/>
      <c r="B55" s="200"/>
      <c r="C55" s="613" t="s">
        <v>122</v>
      </c>
      <c r="D55" s="911"/>
      <c r="E55" s="911"/>
      <c r="F55" s="908"/>
      <c r="G55" s="613"/>
      <c r="H55" s="908"/>
      <c r="I55" s="613"/>
      <c r="J55" s="908"/>
      <c r="K55" s="613"/>
      <c r="L55" s="908"/>
      <c r="M55" s="613"/>
      <c r="N55" s="908"/>
      <c r="O55" s="613"/>
      <c r="P55" s="908"/>
      <c r="Q55" s="613"/>
      <c r="R55" s="908"/>
      <c r="S55" s="613"/>
      <c r="T55" s="908"/>
      <c r="U55" s="613"/>
      <c r="V55" s="909"/>
    </row>
    <row r="56" spans="1:31" ht="15" customHeight="1">
      <c r="A56" s="942"/>
      <c r="B56" s="201"/>
      <c r="C56" s="910" t="s">
        <v>83</v>
      </c>
      <c r="D56" s="911"/>
      <c r="E56" s="911"/>
      <c r="F56" s="908"/>
      <c r="G56" s="613"/>
      <c r="H56" s="908"/>
      <c r="I56" s="613"/>
      <c r="J56" s="908"/>
      <c r="K56" s="613"/>
      <c r="L56" s="908"/>
      <c r="M56" s="613"/>
      <c r="N56" s="908"/>
      <c r="O56" s="613"/>
      <c r="P56" s="908"/>
      <c r="Q56" s="613"/>
      <c r="R56" s="908"/>
      <c r="S56" s="613"/>
      <c r="T56" s="908"/>
      <c r="U56" s="613"/>
      <c r="V56" s="909"/>
    </row>
    <row r="57" spans="1:31" s="105" customFormat="1" ht="15" customHeight="1">
      <c r="A57" s="942"/>
      <c r="B57" s="954" t="s">
        <v>38</v>
      </c>
      <c r="C57" s="954"/>
      <c r="D57" s="954"/>
      <c r="E57" s="954"/>
      <c r="F57" s="954"/>
      <c r="G57" s="954"/>
      <c r="H57" s="954"/>
      <c r="I57" s="954"/>
      <c r="J57" s="954"/>
      <c r="K57" s="954"/>
      <c r="L57" s="954"/>
      <c r="M57" s="954"/>
      <c r="N57" s="954"/>
      <c r="O57" s="954"/>
      <c r="P57" s="954"/>
      <c r="Q57" s="954"/>
      <c r="R57" s="954"/>
      <c r="S57" s="954"/>
      <c r="T57" s="954"/>
      <c r="U57" s="954"/>
      <c r="V57" s="955"/>
      <c r="W57" s="169"/>
      <c r="X57" s="169"/>
      <c r="Y57" s="169"/>
      <c r="Z57" s="169"/>
      <c r="AA57" s="169"/>
      <c r="AB57" s="169"/>
      <c r="AC57" s="169"/>
      <c r="AD57" s="169"/>
      <c r="AE57" s="169"/>
    </row>
    <row r="58" spans="1:31" s="105" customFormat="1" ht="16.350000000000001" customHeight="1">
      <c r="A58" s="942"/>
      <c r="B58" s="956" t="s">
        <v>202</v>
      </c>
      <c r="C58" s="956"/>
      <c r="D58" s="956"/>
      <c r="E58" s="956"/>
      <c r="F58" s="957"/>
      <c r="G58" s="767" t="s">
        <v>44</v>
      </c>
      <c r="H58" s="962"/>
      <c r="I58" s="963" t="s">
        <v>45</v>
      </c>
      <c r="J58" s="962"/>
      <c r="K58" s="963" t="s">
        <v>183</v>
      </c>
      <c r="L58" s="962"/>
      <c r="M58" s="963" t="s">
        <v>184</v>
      </c>
      <c r="N58" s="962"/>
      <c r="O58" s="963" t="s">
        <v>135</v>
      </c>
      <c r="P58" s="962"/>
      <c r="Q58" s="963" t="s">
        <v>136</v>
      </c>
      <c r="R58" s="962"/>
      <c r="S58" s="963" t="s">
        <v>137</v>
      </c>
      <c r="T58" s="962"/>
      <c r="U58" s="963" t="s">
        <v>47</v>
      </c>
      <c r="V58" s="964"/>
      <c r="W58" s="169"/>
      <c r="X58" s="169"/>
      <c r="Y58" s="169"/>
      <c r="Z58" s="169"/>
      <c r="AA58" s="169"/>
      <c r="AB58" s="169"/>
      <c r="AC58" s="169"/>
      <c r="AD58" s="169"/>
      <c r="AE58" s="169"/>
    </row>
    <row r="59" spans="1:31" s="105" customFormat="1" ht="15.6" customHeight="1">
      <c r="A59" s="942"/>
      <c r="B59" s="958"/>
      <c r="C59" s="958"/>
      <c r="D59" s="958"/>
      <c r="E59" s="958"/>
      <c r="F59" s="959"/>
      <c r="G59" s="963"/>
      <c r="H59" s="962"/>
      <c r="I59" s="963"/>
      <c r="J59" s="962"/>
      <c r="K59" s="963"/>
      <c r="L59" s="962"/>
      <c r="M59" s="963"/>
      <c r="N59" s="962"/>
      <c r="O59" s="963"/>
      <c r="P59" s="962"/>
      <c r="Q59" s="963"/>
      <c r="R59" s="962"/>
      <c r="S59" s="963"/>
      <c r="T59" s="962"/>
      <c r="U59" s="963"/>
      <c r="V59" s="964"/>
      <c r="W59" s="169"/>
      <c r="X59" s="169"/>
      <c r="Y59" s="169"/>
      <c r="Z59" s="169"/>
      <c r="AA59" s="169"/>
      <c r="AB59" s="169"/>
      <c r="AC59" s="169"/>
      <c r="AD59" s="169"/>
      <c r="AE59" s="169"/>
    </row>
    <row r="60" spans="1:31" s="105" customFormat="1" ht="15.6" customHeight="1">
      <c r="A60" s="942"/>
      <c r="B60" s="960"/>
      <c r="C60" s="960"/>
      <c r="D60" s="960"/>
      <c r="E60" s="960"/>
      <c r="F60" s="961"/>
      <c r="G60" s="963" t="s">
        <v>48</v>
      </c>
      <c r="H60" s="767"/>
      <c r="I60" s="767"/>
      <c r="J60" s="767"/>
      <c r="K60" s="767"/>
      <c r="L60" s="962"/>
      <c r="M60" s="966"/>
      <c r="N60" s="967"/>
      <c r="O60" s="967"/>
      <c r="P60" s="967"/>
      <c r="Q60" s="967"/>
      <c r="R60" s="967"/>
      <c r="S60" s="967"/>
      <c r="T60" s="967"/>
      <c r="U60" s="967"/>
      <c r="V60" s="968"/>
      <c r="W60" s="169"/>
      <c r="X60" s="169"/>
      <c r="Y60" s="169"/>
      <c r="Z60" s="169"/>
      <c r="AA60" s="169"/>
      <c r="AB60" s="169"/>
      <c r="AC60" s="169"/>
      <c r="AD60" s="169"/>
      <c r="AE60" s="169"/>
    </row>
    <row r="61" spans="1:31" s="105" customFormat="1" ht="15.9" customHeight="1">
      <c r="A61" s="942"/>
      <c r="B61" s="409" t="s">
        <v>49</v>
      </c>
      <c r="C61" s="965"/>
      <c r="D61" s="965"/>
      <c r="E61" s="965"/>
      <c r="F61" s="365"/>
      <c r="G61" s="364"/>
      <c r="H61" s="965"/>
      <c r="I61" s="965" t="s">
        <v>186</v>
      </c>
      <c r="J61" s="965"/>
      <c r="K61" s="712"/>
      <c r="L61" s="712"/>
      <c r="M61" s="965" t="s">
        <v>203</v>
      </c>
      <c r="N61" s="965"/>
      <c r="O61" s="965"/>
      <c r="P61" s="965"/>
      <c r="Q61" s="965" t="s">
        <v>186</v>
      </c>
      <c r="R61" s="965"/>
      <c r="S61" s="362"/>
      <c r="T61" s="362"/>
      <c r="U61" s="362"/>
      <c r="V61" s="363"/>
      <c r="W61" s="169"/>
      <c r="X61" s="169"/>
      <c r="Y61" s="169"/>
      <c r="Z61" s="169"/>
      <c r="AA61" s="169"/>
      <c r="AB61" s="169"/>
      <c r="AC61" s="169"/>
      <c r="AD61" s="169"/>
      <c r="AE61" s="169"/>
    </row>
    <row r="62" spans="1:31" s="105" customFormat="1" ht="15.9" customHeight="1">
      <c r="A62" s="942"/>
      <c r="B62" s="202"/>
      <c r="C62" s="772" t="s">
        <v>141</v>
      </c>
      <c r="D62" s="411"/>
      <c r="E62" s="364" t="s">
        <v>204</v>
      </c>
      <c r="F62" s="365"/>
      <c r="G62" s="364"/>
      <c r="H62" s="965"/>
      <c r="I62" s="965" t="s">
        <v>186</v>
      </c>
      <c r="J62" s="965"/>
      <c r="K62" s="712"/>
      <c r="L62" s="712"/>
      <c r="M62" s="965" t="s">
        <v>203</v>
      </c>
      <c r="N62" s="965"/>
      <c r="O62" s="965"/>
      <c r="P62" s="965"/>
      <c r="Q62" s="965" t="s">
        <v>186</v>
      </c>
      <c r="R62" s="965"/>
      <c r="S62" s="362"/>
      <c r="T62" s="362"/>
      <c r="U62" s="362"/>
      <c r="V62" s="363"/>
      <c r="W62" s="169" t="s">
        <v>0</v>
      </c>
      <c r="X62" s="169"/>
      <c r="Y62" s="169"/>
      <c r="Z62" s="169"/>
      <c r="AA62" s="169"/>
      <c r="AB62" s="169"/>
      <c r="AC62" s="169"/>
      <c r="AD62" s="169"/>
      <c r="AE62" s="169"/>
    </row>
    <row r="63" spans="1:31" s="105" customFormat="1" ht="15.9" customHeight="1">
      <c r="A63" s="942"/>
      <c r="B63" s="107"/>
      <c r="C63" s="701"/>
      <c r="D63" s="397"/>
      <c r="E63" s="364" t="s">
        <v>46</v>
      </c>
      <c r="F63" s="365"/>
      <c r="G63" s="364"/>
      <c r="H63" s="965"/>
      <c r="I63" s="965" t="s">
        <v>186</v>
      </c>
      <c r="J63" s="965"/>
      <c r="K63" s="712"/>
      <c r="L63" s="712"/>
      <c r="M63" s="965" t="s">
        <v>203</v>
      </c>
      <c r="N63" s="965"/>
      <c r="O63" s="965"/>
      <c r="P63" s="965"/>
      <c r="Q63" s="965" t="s">
        <v>186</v>
      </c>
      <c r="R63" s="965"/>
      <c r="S63" s="362"/>
      <c r="T63" s="362"/>
      <c r="U63" s="362"/>
      <c r="V63" s="363"/>
      <c r="W63" s="169"/>
      <c r="X63" s="169"/>
      <c r="Y63" s="169"/>
      <c r="Z63" s="169"/>
      <c r="AA63" s="169"/>
      <c r="AB63" s="169"/>
      <c r="AC63" s="169"/>
      <c r="AD63" s="169"/>
      <c r="AE63" s="169"/>
    </row>
    <row r="64" spans="1:31" s="105" customFormat="1" ht="15.9" customHeight="1">
      <c r="A64" s="942"/>
      <c r="B64" s="108"/>
      <c r="C64" s="763"/>
      <c r="D64" s="415"/>
      <c r="E64" s="364" t="s">
        <v>61</v>
      </c>
      <c r="F64" s="365"/>
      <c r="G64" s="364"/>
      <c r="H64" s="965"/>
      <c r="I64" s="965" t="s">
        <v>186</v>
      </c>
      <c r="J64" s="965"/>
      <c r="K64" s="712"/>
      <c r="L64" s="712"/>
      <c r="M64" s="965" t="s">
        <v>203</v>
      </c>
      <c r="N64" s="965"/>
      <c r="O64" s="965"/>
      <c r="P64" s="965"/>
      <c r="Q64" s="965" t="s">
        <v>186</v>
      </c>
      <c r="R64" s="965"/>
      <c r="S64" s="362"/>
      <c r="T64" s="362"/>
      <c r="U64" s="362"/>
      <c r="V64" s="363"/>
      <c r="W64" s="169"/>
      <c r="X64" s="169"/>
      <c r="Y64" s="169"/>
      <c r="Z64" s="169"/>
      <c r="AA64" s="169"/>
      <c r="AB64" s="169"/>
      <c r="AC64" s="169"/>
      <c r="AD64" s="169"/>
      <c r="AE64" s="169"/>
    </row>
    <row r="65" spans="1:31" s="105" customFormat="1" ht="16.350000000000001" customHeight="1">
      <c r="A65" s="942"/>
      <c r="B65" s="410" t="s">
        <v>52</v>
      </c>
      <c r="C65" s="410"/>
      <c r="D65" s="410"/>
      <c r="E65" s="410"/>
      <c r="F65" s="411"/>
      <c r="G65" s="364"/>
      <c r="H65" s="965"/>
      <c r="I65" s="965" t="s">
        <v>186</v>
      </c>
      <c r="J65" s="965"/>
      <c r="K65" s="712"/>
      <c r="L65" s="712"/>
      <c r="M65" s="965" t="s">
        <v>203</v>
      </c>
      <c r="N65" s="965"/>
      <c r="O65" s="965"/>
      <c r="P65" s="965"/>
      <c r="Q65" s="965" t="s">
        <v>186</v>
      </c>
      <c r="R65" s="965"/>
      <c r="S65" s="362"/>
      <c r="T65" s="362"/>
      <c r="U65" s="362"/>
      <c r="V65" s="363"/>
      <c r="W65" s="169"/>
      <c r="X65" s="169"/>
      <c r="Y65" s="169"/>
      <c r="Z65" s="169"/>
      <c r="AA65" s="169"/>
      <c r="AB65" s="169"/>
      <c r="AC65" s="169"/>
      <c r="AD65" s="169"/>
      <c r="AE65" s="169"/>
    </row>
    <row r="66" spans="1:31" s="105" customFormat="1" ht="16.350000000000001" customHeight="1" thickBot="1">
      <c r="A66" s="942"/>
      <c r="B66" s="969" t="s">
        <v>53</v>
      </c>
      <c r="C66" s="745"/>
      <c r="D66" s="745"/>
      <c r="E66" s="745"/>
      <c r="F66" s="463"/>
      <c r="G66" s="776"/>
      <c r="H66" s="777"/>
      <c r="I66" s="777"/>
      <c r="J66" s="777"/>
      <c r="K66" s="970" t="s">
        <v>54</v>
      </c>
      <c r="L66" s="970"/>
      <c r="M66" s="745"/>
      <c r="N66" s="745"/>
      <c r="O66" s="149"/>
      <c r="P66" s="778"/>
      <c r="Q66" s="778"/>
      <c r="R66" s="203"/>
      <c r="S66" s="203"/>
      <c r="T66" s="204"/>
      <c r="U66" s="203"/>
      <c r="V66" s="192"/>
      <c r="W66" s="169"/>
      <c r="X66" s="169"/>
      <c r="Y66" s="169"/>
      <c r="Z66" s="169"/>
      <c r="AA66" s="169"/>
      <c r="AB66" s="169"/>
      <c r="AC66" s="169"/>
      <c r="AD66" s="169"/>
      <c r="AE66" s="169"/>
    </row>
    <row r="67" spans="1:31" ht="15" customHeight="1" thickBot="1">
      <c r="A67" s="971" t="s">
        <v>93</v>
      </c>
      <c r="B67" s="972"/>
      <c r="C67" s="972"/>
      <c r="D67" s="972"/>
      <c r="E67" s="973" t="s">
        <v>110</v>
      </c>
      <c r="F67" s="974"/>
      <c r="G67" s="974"/>
      <c r="H67" s="974"/>
      <c r="I67" s="974"/>
      <c r="J67" s="974"/>
      <c r="K67" s="974"/>
      <c r="L67" s="974"/>
      <c r="M67" s="974"/>
      <c r="N67" s="974"/>
      <c r="O67" s="974"/>
      <c r="P67" s="974"/>
      <c r="Q67" s="974"/>
      <c r="R67" s="974"/>
      <c r="S67" s="974"/>
      <c r="T67" s="974"/>
      <c r="U67" s="974"/>
      <c r="V67" s="97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0</v>
      </c>
      <c r="V68" s="205"/>
    </row>
    <row r="69" spans="1:31" ht="16.5" customHeight="1">
      <c r="A69" s="168"/>
      <c r="B69" s="168"/>
      <c r="C69" s="168"/>
      <c r="D69" s="168"/>
      <c r="E69" s="168"/>
      <c r="F69" s="168"/>
      <c r="G69" s="205"/>
      <c r="H69" s="205"/>
      <c r="I69" s="205"/>
      <c r="J69" s="205"/>
      <c r="K69" s="205"/>
      <c r="L69" s="205"/>
      <c r="M69" s="205"/>
      <c r="N69" s="205"/>
      <c r="O69" s="205"/>
      <c r="P69" s="205"/>
      <c r="Q69" s="205"/>
      <c r="R69" s="205"/>
      <c r="S69" s="205"/>
      <c r="T69" s="205"/>
      <c r="U69" s="205" t="s">
        <v>26</v>
      </c>
      <c r="V69" s="205"/>
    </row>
    <row r="70" spans="1:31" s="104" customFormat="1" ht="36" customHeight="1" thickBot="1">
      <c r="A70" s="976" t="s">
        <v>205</v>
      </c>
      <c r="B70" s="976"/>
      <c r="C70" s="976"/>
      <c r="D70" s="976"/>
      <c r="E70" s="976"/>
      <c r="F70" s="976"/>
      <c r="G70" s="976"/>
      <c r="H70" s="976"/>
      <c r="I70" s="976"/>
      <c r="J70" s="976"/>
      <c r="K70" s="976"/>
      <c r="L70" s="976"/>
      <c r="M70" s="976"/>
      <c r="N70" s="976"/>
      <c r="O70" s="976"/>
      <c r="P70" s="976"/>
      <c r="Q70" s="976"/>
      <c r="R70" s="976"/>
      <c r="S70" s="976"/>
      <c r="T70" s="976"/>
      <c r="U70" s="976"/>
      <c r="V70" s="976"/>
    </row>
    <row r="71" spans="1:31" s="104" customFormat="1" ht="15" customHeight="1">
      <c r="A71" s="616" t="s">
        <v>29</v>
      </c>
      <c r="B71" s="978" t="s">
        <v>66</v>
      </c>
      <c r="C71" s="978"/>
      <c r="D71" s="979"/>
      <c r="E71" s="630"/>
      <c r="F71" s="631"/>
      <c r="G71" s="631"/>
      <c r="H71" s="631"/>
      <c r="I71" s="631"/>
      <c r="J71" s="631"/>
      <c r="K71" s="631"/>
      <c r="L71" s="631"/>
      <c r="M71" s="631"/>
      <c r="N71" s="631"/>
      <c r="O71" s="631"/>
      <c r="P71" s="631"/>
      <c r="Q71" s="631"/>
      <c r="R71" s="631"/>
      <c r="S71" s="631"/>
      <c r="T71" s="631"/>
      <c r="U71" s="631"/>
      <c r="V71" s="632"/>
    </row>
    <row r="72" spans="1:31" s="104" customFormat="1" ht="28.35" customHeight="1">
      <c r="A72" s="617"/>
      <c r="B72" s="538" t="s">
        <v>163</v>
      </c>
      <c r="C72" s="538"/>
      <c r="D72" s="539"/>
      <c r="E72" s="540"/>
      <c r="F72" s="541"/>
      <c r="G72" s="541"/>
      <c r="H72" s="541"/>
      <c r="I72" s="541"/>
      <c r="J72" s="541"/>
      <c r="K72" s="541"/>
      <c r="L72" s="541"/>
      <c r="M72" s="541"/>
      <c r="N72" s="541"/>
      <c r="O72" s="541"/>
      <c r="P72" s="541"/>
      <c r="Q72" s="541"/>
      <c r="R72" s="541"/>
      <c r="S72" s="541"/>
      <c r="T72" s="541"/>
      <c r="U72" s="541"/>
      <c r="V72" s="542"/>
    </row>
    <row r="73" spans="1:31" s="104" customFormat="1" ht="15" customHeight="1">
      <c r="A73" s="617"/>
      <c r="B73" s="543" t="s">
        <v>126</v>
      </c>
      <c r="C73" s="544"/>
      <c r="D73" s="545"/>
      <c r="E73" s="552" t="s">
        <v>206</v>
      </c>
      <c r="F73" s="544"/>
      <c r="G73" s="544"/>
      <c r="H73" s="981"/>
      <c r="I73" s="981"/>
      <c r="J73" s="196" t="s">
        <v>104</v>
      </c>
      <c r="K73" s="981"/>
      <c r="L73" s="981"/>
      <c r="M73" s="196" t="s">
        <v>207</v>
      </c>
      <c r="N73" s="544"/>
      <c r="O73" s="544"/>
      <c r="P73" s="544"/>
      <c r="Q73" s="544"/>
      <c r="R73" s="544"/>
      <c r="S73" s="544"/>
      <c r="T73" s="544"/>
      <c r="U73" s="544"/>
      <c r="V73" s="554"/>
    </row>
    <row r="74" spans="1:31" s="104" customFormat="1" ht="15" customHeight="1">
      <c r="A74" s="617"/>
      <c r="B74" s="546"/>
      <c r="C74" s="603"/>
      <c r="D74" s="548"/>
      <c r="E74" s="555"/>
      <c r="F74" s="625"/>
      <c r="G74" s="625"/>
      <c r="H74" s="101" t="s">
        <v>6</v>
      </c>
      <c r="I74" s="100" t="s">
        <v>7</v>
      </c>
      <c r="J74" s="625"/>
      <c r="K74" s="625"/>
      <c r="L74" s="625"/>
      <c r="M74" s="625"/>
      <c r="N74" s="625"/>
      <c r="O74" s="101" t="s">
        <v>8</v>
      </c>
      <c r="P74" s="100" t="s">
        <v>9</v>
      </c>
      <c r="Q74" s="625"/>
      <c r="R74" s="625"/>
      <c r="S74" s="625"/>
      <c r="T74" s="625"/>
      <c r="U74" s="625"/>
      <c r="V74" s="557"/>
    </row>
    <row r="75" spans="1:31" s="104" customFormat="1" ht="15" customHeight="1">
      <c r="A75" s="617"/>
      <c r="B75" s="546"/>
      <c r="C75" s="603"/>
      <c r="D75" s="548"/>
      <c r="E75" s="555"/>
      <c r="F75" s="625"/>
      <c r="G75" s="625"/>
      <c r="H75" s="101" t="s">
        <v>10</v>
      </c>
      <c r="I75" s="100" t="s">
        <v>11</v>
      </c>
      <c r="J75" s="625"/>
      <c r="K75" s="625"/>
      <c r="L75" s="625"/>
      <c r="M75" s="625"/>
      <c r="N75" s="625"/>
      <c r="O75" s="101" t="s">
        <v>12</v>
      </c>
      <c r="P75" s="100" t="s">
        <v>13</v>
      </c>
      <c r="Q75" s="625"/>
      <c r="R75" s="625"/>
      <c r="S75" s="625"/>
      <c r="T75" s="625"/>
      <c r="U75" s="625"/>
      <c r="V75" s="557"/>
    </row>
    <row r="76" spans="1:31" s="104" customFormat="1" ht="18.899999999999999" customHeight="1">
      <c r="A76" s="617"/>
      <c r="B76" s="549"/>
      <c r="C76" s="550"/>
      <c r="D76" s="551"/>
      <c r="E76" s="535"/>
      <c r="F76" s="536"/>
      <c r="G76" s="536"/>
      <c r="H76" s="536"/>
      <c r="I76" s="536"/>
      <c r="J76" s="536"/>
      <c r="K76" s="536"/>
      <c r="L76" s="536"/>
      <c r="M76" s="536"/>
      <c r="N76" s="536"/>
      <c r="O76" s="536"/>
      <c r="P76" s="536"/>
      <c r="Q76" s="536"/>
      <c r="R76" s="536"/>
      <c r="S76" s="536"/>
      <c r="T76" s="536"/>
      <c r="U76" s="536"/>
      <c r="V76" s="537"/>
    </row>
    <row r="77" spans="1:31" s="104" customFormat="1" ht="15" customHeight="1">
      <c r="A77" s="617"/>
      <c r="B77" s="544" t="s">
        <v>70</v>
      </c>
      <c r="C77" s="544"/>
      <c r="D77" s="544"/>
      <c r="E77" s="559" t="s">
        <v>14</v>
      </c>
      <c r="F77" s="560"/>
      <c r="G77" s="561"/>
      <c r="H77" s="562"/>
      <c r="I77" s="562"/>
      <c r="J77" s="562"/>
      <c r="K77" s="563" t="s">
        <v>15</v>
      </c>
      <c r="L77" s="563"/>
      <c r="M77" s="564"/>
      <c r="N77" s="565"/>
      <c r="O77" s="566" t="s">
        <v>102</v>
      </c>
      <c r="P77" s="538"/>
      <c r="Q77" s="561"/>
      <c r="R77" s="562"/>
      <c r="S77" s="562"/>
      <c r="T77" s="562"/>
      <c r="U77" s="562"/>
      <c r="V77" s="567"/>
    </row>
    <row r="78" spans="1:31" s="104" customFormat="1" ht="15" customHeight="1">
      <c r="A78" s="977"/>
      <c r="B78" s="980"/>
      <c r="C78" s="980"/>
      <c r="D78" s="980"/>
      <c r="E78" s="568" t="s">
        <v>16</v>
      </c>
      <c r="F78" s="569"/>
      <c r="G78" s="561"/>
      <c r="H78" s="562"/>
      <c r="I78" s="562"/>
      <c r="J78" s="562"/>
      <c r="K78" s="562"/>
      <c r="L78" s="562"/>
      <c r="M78" s="562"/>
      <c r="N78" s="562"/>
      <c r="O78" s="562"/>
      <c r="P78" s="562"/>
      <c r="Q78" s="562"/>
      <c r="R78" s="562"/>
      <c r="S78" s="562"/>
      <c r="T78" s="562"/>
      <c r="U78" s="562"/>
      <c r="V78" s="567"/>
    </row>
    <row r="79" spans="1:31" s="104" customFormat="1" ht="15" customHeight="1">
      <c r="A79" s="982" t="s">
        <v>86</v>
      </c>
      <c r="B79" s="983"/>
      <c r="C79" s="983"/>
      <c r="D79" s="983"/>
      <c r="E79" s="983"/>
      <c r="F79" s="983"/>
      <c r="G79" s="983"/>
      <c r="H79" s="983"/>
      <c r="I79" s="983"/>
      <c r="J79" s="983"/>
      <c r="K79" s="983"/>
      <c r="L79" s="983"/>
      <c r="M79" s="983"/>
      <c r="N79" s="983"/>
      <c r="O79" s="983"/>
      <c r="P79" s="983"/>
      <c r="Q79" s="983"/>
      <c r="R79" s="983"/>
      <c r="S79" s="983"/>
      <c r="T79" s="983"/>
      <c r="U79" s="983"/>
      <c r="V79" s="984"/>
    </row>
    <row r="80" spans="1:31" ht="15" customHeight="1" thickBot="1">
      <c r="A80" s="719" t="s">
        <v>180</v>
      </c>
      <c r="B80" s="720"/>
      <c r="C80" s="720"/>
      <c r="D80" s="720"/>
      <c r="E80" s="720"/>
      <c r="F80" s="720"/>
      <c r="G80" s="720"/>
      <c r="H80" s="720"/>
      <c r="I80" s="939"/>
      <c r="J80" s="940"/>
      <c r="K80" s="198" t="s">
        <v>63</v>
      </c>
      <c r="L80" s="462" t="s">
        <v>40</v>
      </c>
      <c r="M80" s="745"/>
      <c r="N80" s="745"/>
      <c r="O80" s="745"/>
      <c r="P80" s="745"/>
      <c r="Q80" s="745"/>
      <c r="R80" s="745"/>
      <c r="S80" s="463"/>
      <c r="T80" s="939"/>
      <c r="U80" s="940"/>
      <c r="V80" s="199" t="s">
        <v>41</v>
      </c>
      <c r="W80" s="104"/>
    </row>
    <row r="81" spans="1:31" s="105" customFormat="1" ht="15" customHeight="1">
      <c r="A81" s="985" t="s">
        <v>189</v>
      </c>
      <c r="B81" s="987" t="s">
        <v>38</v>
      </c>
      <c r="C81" s="987"/>
      <c r="D81" s="987"/>
      <c r="E81" s="987"/>
      <c r="F81" s="987"/>
      <c r="G81" s="987"/>
      <c r="H81" s="987"/>
      <c r="I81" s="987"/>
      <c r="J81" s="987"/>
      <c r="K81" s="987"/>
      <c r="L81" s="987"/>
      <c r="M81" s="987"/>
      <c r="N81" s="987"/>
      <c r="O81" s="987"/>
      <c r="P81" s="987"/>
      <c r="Q81" s="987"/>
      <c r="R81" s="987"/>
      <c r="S81" s="987"/>
      <c r="T81" s="987"/>
      <c r="U81" s="987"/>
      <c r="V81" s="988"/>
      <c r="W81" s="169"/>
      <c r="X81" s="169"/>
      <c r="Y81" s="169"/>
      <c r="Z81" s="169"/>
      <c r="AA81" s="169"/>
      <c r="AB81" s="169"/>
      <c r="AC81" s="169"/>
      <c r="AD81" s="169"/>
      <c r="AE81" s="169"/>
    </row>
    <row r="82" spans="1:31" s="105" customFormat="1" ht="16.350000000000001" customHeight="1">
      <c r="A82" s="985"/>
      <c r="B82" s="956" t="s">
        <v>202</v>
      </c>
      <c r="C82" s="956"/>
      <c r="D82" s="956"/>
      <c r="E82" s="956"/>
      <c r="F82" s="957"/>
      <c r="G82" s="767" t="s">
        <v>44</v>
      </c>
      <c r="H82" s="962"/>
      <c r="I82" s="963" t="s">
        <v>45</v>
      </c>
      <c r="J82" s="962"/>
      <c r="K82" s="963" t="s">
        <v>183</v>
      </c>
      <c r="L82" s="962"/>
      <c r="M82" s="963" t="s">
        <v>184</v>
      </c>
      <c r="N82" s="962"/>
      <c r="O82" s="963" t="s">
        <v>135</v>
      </c>
      <c r="P82" s="962"/>
      <c r="Q82" s="963" t="s">
        <v>136</v>
      </c>
      <c r="R82" s="962"/>
      <c r="S82" s="963" t="s">
        <v>137</v>
      </c>
      <c r="T82" s="962"/>
      <c r="U82" s="963" t="s">
        <v>47</v>
      </c>
      <c r="V82" s="964"/>
      <c r="W82" s="169"/>
      <c r="X82" s="169"/>
      <c r="Y82" s="169"/>
      <c r="Z82" s="169"/>
      <c r="AA82" s="169"/>
      <c r="AB82" s="169"/>
      <c r="AC82" s="169"/>
      <c r="AD82" s="169"/>
      <c r="AE82" s="169"/>
    </row>
    <row r="83" spans="1:31" s="105" customFormat="1" ht="15.6" customHeight="1">
      <c r="A83" s="985"/>
      <c r="B83" s="958"/>
      <c r="C83" s="958"/>
      <c r="D83" s="958"/>
      <c r="E83" s="958"/>
      <c r="F83" s="959"/>
      <c r="G83" s="963"/>
      <c r="H83" s="962"/>
      <c r="I83" s="963"/>
      <c r="J83" s="962"/>
      <c r="K83" s="963"/>
      <c r="L83" s="962"/>
      <c r="M83" s="963"/>
      <c r="N83" s="962"/>
      <c r="O83" s="963"/>
      <c r="P83" s="962"/>
      <c r="Q83" s="963"/>
      <c r="R83" s="962"/>
      <c r="S83" s="963"/>
      <c r="T83" s="962"/>
      <c r="U83" s="963"/>
      <c r="V83" s="964"/>
      <c r="W83" s="169"/>
      <c r="X83" s="169"/>
      <c r="Y83" s="169"/>
      <c r="Z83" s="169"/>
      <c r="AA83" s="169"/>
      <c r="AB83" s="169"/>
      <c r="AC83" s="169"/>
      <c r="AD83" s="169"/>
      <c r="AE83" s="169"/>
    </row>
    <row r="84" spans="1:31" s="105" customFormat="1" ht="15.6" customHeight="1">
      <c r="A84" s="985"/>
      <c r="B84" s="960"/>
      <c r="C84" s="960"/>
      <c r="D84" s="960"/>
      <c r="E84" s="960"/>
      <c r="F84" s="961"/>
      <c r="G84" s="963" t="s">
        <v>48</v>
      </c>
      <c r="H84" s="767"/>
      <c r="I84" s="767"/>
      <c r="J84" s="767"/>
      <c r="K84" s="767"/>
      <c r="L84" s="962"/>
      <c r="M84" s="966"/>
      <c r="N84" s="967"/>
      <c r="O84" s="967"/>
      <c r="P84" s="967"/>
      <c r="Q84" s="967"/>
      <c r="R84" s="967"/>
      <c r="S84" s="967"/>
      <c r="T84" s="967"/>
      <c r="U84" s="967"/>
      <c r="V84" s="968"/>
      <c r="W84" s="169"/>
      <c r="X84" s="169" t="s">
        <v>0</v>
      </c>
      <c r="Y84" s="169"/>
      <c r="Z84" s="169"/>
      <c r="AA84" s="169"/>
      <c r="AB84" s="169"/>
      <c r="AC84" s="169"/>
      <c r="AD84" s="169"/>
      <c r="AE84" s="169"/>
    </row>
    <row r="85" spans="1:31" s="105" customFormat="1" ht="15.9" customHeight="1">
      <c r="A85" s="985"/>
      <c r="B85" s="409" t="s">
        <v>49</v>
      </c>
      <c r="C85" s="965"/>
      <c r="D85" s="965"/>
      <c r="E85" s="965"/>
      <c r="F85" s="365"/>
      <c r="G85" s="364"/>
      <c r="H85" s="965"/>
      <c r="I85" s="965" t="s">
        <v>186</v>
      </c>
      <c r="J85" s="965"/>
      <c r="K85" s="712"/>
      <c r="L85" s="712"/>
      <c r="M85" s="965" t="s">
        <v>203</v>
      </c>
      <c r="N85" s="965"/>
      <c r="O85" s="965"/>
      <c r="P85" s="965"/>
      <c r="Q85" s="965" t="s">
        <v>186</v>
      </c>
      <c r="R85" s="965"/>
      <c r="S85" s="362"/>
      <c r="T85" s="362"/>
      <c r="U85" s="362"/>
      <c r="V85" s="363"/>
      <c r="W85" s="169"/>
      <c r="X85" s="169"/>
      <c r="Y85" s="169"/>
      <c r="Z85" s="169"/>
      <c r="AA85" s="169"/>
      <c r="AB85" s="169"/>
      <c r="AC85" s="169"/>
      <c r="AD85" s="169"/>
      <c r="AE85" s="169"/>
    </row>
    <row r="86" spans="1:31" s="105" customFormat="1" ht="15.9" customHeight="1">
      <c r="A86" s="985"/>
      <c r="B86" s="202"/>
      <c r="C86" s="772" t="s">
        <v>141</v>
      </c>
      <c r="D86" s="411"/>
      <c r="E86" s="364" t="s">
        <v>204</v>
      </c>
      <c r="F86" s="365"/>
      <c r="G86" s="364"/>
      <c r="H86" s="965"/>
      <c r="I86" s="965" t="s">
        <v>186</v>
      </c>
      <c r="J86" s="965"/>
      <c r="K86" s="712"/>
      <c r="L86" s="712"/>
      <c r="M86" s="965" t="s">
        <v>203</v>
      </c>
      <c r="N86" s="965"/>
      <c r="O86" s="965"/>
      <c r="P86" s="965"/>
      <c r="Q86" s="965" t="s">
        <v>186</v>
      </c>
      <c r="R86" s="965"/>
      <c r="S86" s="362"/>
      <c r="T86" s="362"/>
      <c r="U86" s="362"/>
      <c r="V86" s="363"/>
      <c r="W86" s="169"/>
      <c r="X86" s="169"/>
      <c r="Y86" s="169"/>
      <c r="Z86" s="169"/>
      <c r="AA86" s="169"/>
      <c r="AB86" s="169"/>
      <c r="AC86" s="169"/>
      <c r="AD86" s="169"/>
      <c r="AE86" s="169"/>
    </row>
    <row r="87" spans="1:31" s="105" customFormat="1" ht="15.9" customHeight="1">
      <c r="A87" s="985"/>
      <c r="B87" s="107"/>
      <c r="C87" s="701"/>
      <c r="D87" s="397"/>
      <c r="E87" s="364" t="s">
        <v>46</v>
      </c>
      <c r="F87" s="365"/>
      <c r="G87" s="364"/>
      <c r="H87" s="965"/>
      <c r="I87" s="965" t="s">
        <v>186</v>
      </c>
      <c r="J87" s="965"/>
      <c r="K87" s="712"/>
      <c r="L87" s="712"/>
      <c r="M87" s="965" t="s">
        <v>203</v>
      </c>
      <c r="N87" s="965"/>
      <c r="O87" s="965"/>
      <c r="P87" s="965"/>
      <c r="Q87" s="965" t="s">
        <v>186</v>
      </c>
      <c r="R87" s="965"/>
      <c r="S87" s="362"/>
      <c r="T87" s="362"/>
      <c r="U87" s="362"/>
      <c r="V87" s="363"/>
      <c r="W87" s="169"/>
      <c r="X87" s="169"/>
      <c r="Y87" s="169"/>
      <c r="Z87" s="169"/>
      <c r="AA87" s="169"/>
      <c r="AB87" s="169"/>
      <c r="AC87" s="169"/>
      <c r="AD87" s="169"/>
      <c r="AE87" s="169"/>
    </row>
    <row r="88" spans="1:31" s="105" customFormat="1" ht="15.9" customHeight="1">
      <c r="A88" s="985"/>
      <c r="B88" s="108"/>
      <c r="C88" s="763"/>
      <c r="D88" s="415"/>
      <c r="E88" s="364" t="s">
        <v>61</v>
      </c>
      <c r="F88" s="365"/>
      <c r="G88" s="364"/>
      <c r="H88" s="965"/>
      <c r="I88" s="965" t="s">
        <v>186</v>
      </c>
      <c r="J88" s="965"/>
      <c r="K88" s="712"/>
      <c r="L88" s="712"/>
      <c r="M88" s="965" t="s">
        <v>203</v>
      </c>
      <c r="N88" s="965"/>
      <c r="O88" s="965"/>
      <c r="P88" s="965"/>
      <c r="Q88" s="965" t="s">
        <v>186</v>
      </c>
      <c r="R88" s="965"/>
      <c r="S88" s="362"/>
      <c r="T88" s="362"/>
      <c r="U88" s="362"/>
      <c r="V88" s="363"/>
      <c r="W88" s="169"/>
      <c r="X88" s="169"/>
      <c r="Y88" s="169"/>
      <c r="Z88" s="169"/>
      <c r="AA88" s="169"/>
      <c r="AB88" s="169"/>
      <c r="AC88" s="169"/>
      <c r="AD88" s="169"/>
      <c r="AE88" s="169"/>
    </row>
    <row r="89" spans="1:31" s="105" customFormat="1" ht="16.350000000000001" customHeight="1">
      <c r="A89" s="985"/>
      <c r="B89" s="410" t="s">
        <v>52</v>
      </c>
      <c r="C89" s="410"/>
      <c r="D89" s="410"/>
      <c r="E89" s="410"/>
      <c r="F89" s="411"/>
      <c r="G89" s="364"/>
      <c r="H89" s="965"/>
      <c r="I89" s="965" t="s">
        <v>186</v>
      </c>
      <c r="J89" s="965"/>
      <c r="K89" s="712"/>
      <c r="L89" s="712"/>
      <c r="M89" s="965" t="s">
        <v>203</v>
      </c>
      <c r="N89" s="965"/>
      <c r="O89" s="965"/>
      <c r="P89" s="965"/>
      <c r="Q89" s="965" t="s">
        <v>186</v>
      </c>
      <c r="R89" s="965"/>
      <c r="S89" s="362"/>
      <c r="T89" s="362"/>
      <c r="U89" s="362"/>
      <c r="V89" s="363"/>
      <c r="W89" s="169"/>
      <c r="X89" s="169"/>
      <c r="Y89" s="169"/>
      <c r="Z89" s="169"/>
      <c r="AA89" s="169"/>
      <c r="AB89" s="169"/>
      <c r="AC89" s="169"/>
      <c r="AD89" s="169"/>
      <c r="AE89" s="169"/>
    </row>
    <row r="90" spans="1:31" s="105" customFormat="1" ht="16.350000000000001" customHeight="1" thickBot="1">
      <c r="A90" s="986"/>
      <c r="B90" s="969" t="s">
        <v>53</v>
      </c>
      <c r="C90" s="745"/>
      <c r="D90" s="745"/>
      <c r="E90" s="745"/>
      <c r="F90" s="463"/>
      <c r="G90" s="776"/>
      <c r="H90" s="777"/>
      <c r="I90" s="777"/>
      <c r="J90" s="777"/>
      <c r="K90" s="970" t="s">
        <v>54</v>
      </c>
      <c r="L90" s="970"/>
      <c r="M90" s="745"/>
      <c r="N90" s="745"/>
      <c r="O90" s="149"/>
      <c r="P90" s="778"/>
      <c r="Q90" s="778"/>
      <c r="R90" s="203"/>
      <c r="S90" s="203"/>
      <c r="T90" s="204"/>
      <c r="U90" s="203"/>
      <c r="V90" s="192"/>
      <c r="W90" s="169"/>
      <c r="X90" s="169"/>
      <c r="Y90" s="169"/>
      <c r="Z90" s="169"/>
      <c r="AA90" s="169"/>
      <c r="AB90" s="169"/>
      <c r="AC90" s="169"/>
      <c r="AD90" s="169"/>
      <c r="AE90" s="169"/>
    </row>
    <row r="91" spans="1:31" s="105" customFormat="1" ht="15" customHeight="1">
      <c r="A91" s="989" t="s">
        <v>140</v>
      </c>
      <c r="B91" s="987" t="s">
        <v>38</v>
      </c>
      <c r="C91" s="987"/>
      <c r="D91" s="987"/>
      <c r="E91" s="987"/>
      <c r="F91" s="987"/>
      <c r="G91" s="987"/>
      <c r="H91" s="987"/>
      <c r="I91" s="987"/>
      <c r="J91" s="987"/>
      <c r="K91" s="987"/>
      <c r="L91" s="987"/>
      <c r="M91" s="987"/>
      <c r="N91" s="987"/>
      <c r="O91" s="987"/>
      <c r="P91" s="987"/>
      <c r="Q91" s="987"/>
      <c r="R91" s="987"/>
      <c r="S91" s="987"/>
      <c r="T91" s="987"/>
      <c r="U91" s="987"/>
      <c r="V91" s="988"/>
      <c r="W91" s="169"/>
      <c r="X91" s="169"/>
      <c r="Y91" s="169"/>
      <c r="Z91" s="169"/>
      <c r="AA91" s="169"/>
      <c r="AB91" s="169"/>
      <c r="AC91" s="169"/>
      <c r="AD91" s="169"/>
      <c r="AE91" s="169"/>
    </row>
    <row r="92" spans="1:31" s="105" customFormat="1" ht="16.350000000000001" customHeight="1">
      <c r="A92" s="985"/>
      <c r="B92" s="956" t="s">
        <v>202</v>
      </c>
      <c r="C92" s="956"/>
      <c r="D92" s="956"/>
      <c r="E92" s="956"/>
      <c r="F92" s="957"/>
      <c r="G92" s="767" t="s">
        <v>44</v>
      </c>
      <c r="H92" s="962"/>
      <c r="I92" s="963" t="s">
        <v>45</v>
      </c>
      <c r="J92" s="962"/>
      <c r="K92" s="963" t="s">
        <v>183</v>
      </c>
      <c r="L92" s="962"/>
      <c r="M92" s="963" t="s">
        <v>184</v>
      </c>
      <c r="N92" s="962"/>
      <c r="O92" s="963" t="s">
        <v>135</v>
      </c>
      <c r="P92" s="962"/>
      <c r="Q92" s="963" t="s">
        <v>136</v>
      </c>
      <c r="R92" s="962"/>
      <c r="S92" s="963" t="s">
        <v>137</v>
      </c>
      <c r="T92" s="962"/>
      <c r="U92" s="963" t="s">
        <v>47</v>
      </c>
      <c r="V92" s="964"/>
      <c r="W92" s="169"/>
      <c r="X92" s="169"/>
      <c r="Y92" s="169"/>
      <c r="Z92" s="169"/>
      <c r="AA92" s="169"/>
      <c r="AB92" s="169"/>
      <c r="AC92" s="169"/>
      <c r="AD92" s="169"/>
      <c r="AE92" s="169"/>
    </row>
    <row r="93" spans="1:31" s="105" customFormat="1" ht="15.6" customHeight="1">
      <c r="A93" s="985"/>
      <c r="B93" s="958"/>
      <c r="C93" s="958"/>
      <c r="D93" s="958"/>
      <c r="E93" s="958"/>
      <c r="F93" s="959"/>
      <c r="G93" s="963"/>
      <c r="H93" s="962"/>
      <c r="I93" s="963"/>
      <c r="J93" s="962"/>
      <c r="K93" s="963"/>
      <c r="L93" s="962"/>
      <c r="M93" s="963"/>
      <c r="N93" s="962"/>
      <c r="O93" s="963"/>
      <c r="P93" s="962"/>
      <c r="Q93" s="963"/>
      <c r="R93" s="962"/>
      <c r="S93" s="963"/>
      <c r="T93" s="962"/>
      <c r="U93" s="963"/>
      <c r="V93" s="964"/>
      <c r="W93" s="169"/>
      <c r="X93" s="169"/>
      <c r="Y93" s="169"/>
      <c r="Z93" s="169"/>
      <c r="AA93" s="169"/>
      <c r="AB93" s="169"/>
      <c r="AC93" s="169"/>
      <c r="AD93" s="169"/>
      <c r="AE93" s="169"/>
    </row>
    <row r="94" spans="1:31" s="105" customFormat="1" ht="15.6" customHeight="1">
      <c r="A94" s="985"/>
      <c r="B94" s="960"/>
      <c r="C94" s="960"/>
      <c r="D94" s="960"/>
      <c r="E94" s="960"/>
      <c r="F94" s="961"/>
      <c r="G94" s="963" t="s">
        <v>48</v>
      </c>
      <c r="H94" s="767"/>
      <c r="I94" s="767"/>
      <c r="J94" s="767"/>
      <c r="K94" s="767"/>
      <c r="L94" s="962"/>
      <c r="M94" s="966"/>
      <c r="N94" s="967"/>
      <c r="O94" s="967"/>
      <c r="P94" s="967"/>
      <c r="Q94" s="967"/>
      <c r="R94" s="967"/>
      <c r="S94" s="967"/>
      <c r="T94" s="967"/>
      <c r="U94" s="967"/>
      <c r="V94" s="968"/>
      <c r="W94" s="169"/>
      <c r="X94" s="169"/>
      <c r="Y94" s="169"/>
      <c r="Z94" s="169"/>
      <c r="AA94" s="169"/>
      <c r="AB94" s="169"/>
      <c r="AC94" s="169"/>
      <c r="AD94" s="169"/>
      <c r="AE94" s="169"/>
    </row>
    <row r="95" spans="1:31" s="105" customFormat="1" ht="15.9" customHeight="1">
      <c r="A95" s="985"/>
      <c r="B95" s="409" t="s">
        <v>49</v>
      </c>
      <c r="C95" s="965"/>
      <c r="D95" s="965"/>
      <c r="E95" s="965"/>
      <c r="F95" s="365"/>
      <c r="G95" s="364"/>
      <c r="H95" s="965"/>
      <c r="I95" s="965" t="s">
        <v>186</v>
      </c>
      <c r="J95" s="965"/>
      <c r="K95" s="712"/>
      <c r="L95" s="712"/>
      <c r="M95" s="965" t="s">
        <v>203</v>
      </c>
      <c r="N95" s="965"/>
      <c r="O95" s="965"/>
      <c r="P95" s="965"/>
      <c r="Q95" s="965" t="s">
        <v>186</v>
      </c>
      <c r="R95" s="965"/>
      <c r="S95" s="362"/>
      <c r="T95" s="362"/>
      <c r="U95" s="362"/>
      <c r="V95" s="363"/>
      <c r="W95" s="169"/>
      <c r="X95" s="169"/>
      <c r="Y95" s="169"/>
      <c r="Z95" s="169"/>
      <c r="AA95" s="169"/>
      <c r="AB95" s="169"/>
      <c r="AC95" s="169"/>
      <c r="AD95" s="169"/>
      <c r="AE95" s="169"/>
    </row>
    <row r="96" spans="1:31" s="105" customFormat="1" ht="15.9" customHeight="1">
      <c r="A96" s="985"/>
      <c r="B96" s="202"/>
      <c r="C96" s="772" t="s">
        <v>141</v>
      </c>
      <c r="D96" s="411"/>
      <c r="E96" s="364" t="s">
        <v>204</v>
      </c>
      <c r="F96" s="365"/>
      <c r="G96" s="364"/>
      <c r="H96" s="965"/>
      <c r="I96" s="965" t="s">
        <v>186</v>
      </c>
      <c r="J96" s="965"/>
      <c r="K96" s="712"/>
      <c r="L96" s="712"/>
      <c r="M96" s="965" t="s">
        <v>203</v>
      </c>
      <c r="N96" s="965"/>
      <c r="O96" s="965"/>
      <c r="P96" s="965"/>
      <c r="Q96" s="965" t="s">
        <v>186</v>
      </c>
      <c r="R96" s="965"/>
      <c r="S96" s="362"/>
      <c r="T96" s="362"/>
      <c r="U96" s="362"/>
      <c r="V96" s="363"/>
      <c r="W96" s="169"/>
      <c r="X96" s="169"/>
      <c r="Y96" s="169"/>
      <c r="Z96" s="169"/>
      <c r="AA96" s="169"/>
      <c r="AB96" s="169"/>
      <c r="AC96" s="169"/>
      <c r="AD96" s="169"/>
      <c r="AE96" s="169"/>
    </row>
    <row r="97" spans="1:31" s="105" customFormat="1" ht="15.9" customHeight="1">
      <c r="A97" s="985"/>
      <c r="B97" s="107"/>
      <c r="C97" s="701"/>
      <c r="D97" s="397"/>
      <c r="E97" s="364" t="s">
        <v>46</v>
      </c>
      <c r="F97" s="365"/>
      <c r="G97" s="364"/>
      <c r="H97" s="965"/>
      <c r="I97" s="965" t="s">
        <v>186</v>
      </c>
      <c r="J97" s="965"/>
      <c r="K97" s="712"/>
      <c r="L97" s="712"/>
      <c r="M97" s="965" t="s">
        <v>203</v>
      </c>
      <c r="N97" s="965"/>
      <c r="O97" s="965"/>
      <c r="P97" s="965"/>
      <c r="Q97" s="965" t="s">
        <v>186</v>
      </c>
      <c r="R97" s="965"/>
      <c r="S97" s="362"/>
      <c r="T97" s="362"/>
      <c r="U97" s="362"/>
      <c r="V97" s="363"/>
      <c r="W97" s="169"/>
      <c r="X97" s="169"/>
      <c r="Y97" s="169"/>
      <c r="Z97" s="169"/>
      <c r="AA97" s="169"/>
      <c r="AB97" s="169"/>
      <c r="AC97" s="169"/>
      <c r="AD97" s="169"/>
      <c r="AE97" s="169"/>
    </row>
    <row r="98" spans="1:31" s="105" customFormat="1" ht="15.9" customHeight="1">
      <c r="A98" s="985"/>
      <c r="B98" s="108"/>
      <c r="C98" s="763"/>
      <c r="D98" s="415"/>
      <c r="E98" s="364" t="s">
        <v>61</v>
      </c>
      <c r="F98" s="365"/>
      <c r="G98" s="364"/>
      <c r="H98" s="965"/>
      <c r="I98" s="965" t="s">
        <v>186</v>
      </c>
      <c r="J98" s="965"/>
      <c r="K98" s="712"/>
      <c r="L98" s="712"/>
      <c r="M98" s="965" t="s">
        <v>203</v>
      </c>
      <c r="N98" s="965"/>
      <c r="O98" s="965"/>
      <c r="P98" s="965"/>
      <c r="Q98" s="965" t="s">
        <v>186</v>
      </c>
      <c r="R98" s="965"/>
      <c r="S98" s="362"/>
      <c r="T98" s="362"/>
      <c r="U98" s="362"/>
      <c r="V98" s="363"/>
      <c r="W98" s="169"/>
      <c r="X98" s="169"/>
      <c r="Y98" s="169"/>
      <c r="Z98" s="169"/>
      <c r="AA98" s="169"/>
      <c r="AB98" s="169"/>
      <c r="AC98" s="169"/>
      <c r="AD98" s="169"/>
      <c r="AE98" s="169"/>
    </row>
    <row r="99" spans="1:31" s="105" customFormat="1" ht="16.350000000000001" customHeight="1">
      <c r="A99" s="985"/>
      <c r="B99" s="410" t="s">
        <v>52</v>
      </c>
      <c r="C99" s="410"/>
      <c r="D99" s="410"/>
      <c r="E99" s="410"/>
      <c r="F99" s="411"/>
      <c r="G99" s="364"/>
      <c r="H99" s="965"/>
      <c r="I99" s="965" t="s">
        <v>186</v>
      </c>
      <c r="J99" s="965"/>
      <c r="K99" s="712"/>
      <c r="L99" s="712"/>
      <c r="M99" s="965" t="s">
        <v>203</v>
      </c>
      <c r="N99" s="965"/>
      <c r="O99" s="965"/>
      <c r="P99" s="965"/>
      <c r="Q99" s="965" t="s">
        <v>186</v>
      </c>
      <c r="R99" s="965"/>
      <c r="S99" s="362"/>
      <c r="T99" s="362"/>
      <c r="U99" s="362"/>
      <c r="V99" s="363"/>
      <c r="W99" s="169"/>
      <c r="X99" s="169"/>
      <c r="Y99" s="169"/>
      <c r="Z99" s="169"/>
      <c r="AA99" s="169"/>
      <c r="AB99" s="169"/>
      <c r="AC99" s="169"/>
      <c r="AD99" s="169"/>
      <c r="AE99" s="169"/>
    </row>
    <row r="100" spans="1:31" s="105" customFormat="1" ht="16.350000000000001" customHeight="1" thickBot="1">
      <c r="A100" s="986"/>
      <c r="B100" s="969" t="s">
        <v>53</v>
      </c>
      <c r="C100" s="745"/>
      <c r="D100" s="745"/>
      <c r="E100" s="745"/>
      <c r="F100" s="463"/>
      <c r="G100" s="776"/>
      <c r="H100" s="777"/>
      <c r="I100" s="777"/>
      <c r="J100" s="777"/>
      <c r="K100" s="970" t="s">
        <v>54</v>
      </c>
      <c r="L100" s="970"/>
      <c r="M100" s="745"/>
      <c r="N100" s="745"/>
      <c r="O100" s="149"/>
      <c r="P100" s="778"/>
      <c r="Q100" s="778"/>
      <c r="R100" s="203"/>
      <c r="S100" s="203"/>
      <c r="T100" s="204"/>
      <c r="U100" s="203"/>
      <c r="V100" s="192"/>
      <c r="W100" s="169"/>
      <c r="X100" s="169"/>
      <c r="Y100" s="169"/>
      <c r="Z100" s="169"/>
      <c r="AA100" s="169"/>
      <c r="AB100" s="169"/>
      <c r="AC100" s="169"/>
      <c r="AD100" s="169"/>
      <c r="AE100" s="169"/>
    </row>
    <row r="101" spans="1:31" s="105" customFormat="1" ht="15" customHeight="1">
      <c r="A101" s="989" t="s">
        <v>190</v>
      </c>
      <c r="B101" s="987" t="s">
        <v>38</v>
      </c>
      <c r="C101" s="987"/>
      <c r="D101" s="987"/>
      <c r="E101" s="987"/>
      <c r="F101" s="987"/>
      <c r="G101" s="987"/>
      <c r="H101" s="987"/>
      <c r="I101" s="987"/>
      <c r="J101" s="987"/>
      <c r="K101" s="987"/>
      <c r="L101" s="987"/>
      <c r="M101" s="987"/>
      <c r="N101" s="987"/>
      <c r="O101" s="987"/>
      <c r="P101" s="987"/>
      <c r="Q101" s="987"/>
      <c r="R101" s="987"/>
      <c r="S101" s="987"/>
      <c r="T101" s="987"/>
      <c r="U101" s="987"/>
      <c r="V101" s="988"/>
      <c r="W101" s="169"/>
      <c r="X101" s="169"/>
      <c r="Y101" s="169"/>
      <c r="Z101" s="169"/>
      <c r="AA101" s="169"/>
      <c r="AB101" s="169"/>
      <c r="AC101" s="169"/>
      <c r="AD101" s="169"/>
      <c r="AE101" s="169"/>
    </row>
    <row r="102" spans="1:31" s="105" customFormat="1" ht="16.350000000000001" customHeight="1">
      <c r="A102" s="985"/>
      <c r="B102" s="956" t="s">
        <v>202</v>
      </c>
      <c r="C102" s="956"/>
      <c r="D102" s="956"/>
      <c r="E102" s="956"/>
      <c r="F102" s="957"/>
      <c r="G102" s="767" t="s">
        <v>44</v>
      </c>
      <c r="H102" s="962"/>
      <c r="I102" s="963" t="s">
        <v>45</v>
      </c>
      <c r="J102" s="962"/>
      <c r="K102" s="963" t="s">
        <v>183</v>
      </c>
      <c r="L102" s="962"/>
      <c r="M102" s="963" t="s">
        <v>184</v>
      </c>
      <c r="N102" s="962"/>
      <c r="O102" s="963" t="s">
        <v>135</v>
      </c>
      <c r="P102" s="962"/>
      <c r="Q102" s="963" t="s">
        <v>136</v>
      </c>
      <c r="R102" s="962"/>
      <c r="S102" s="963" t="s">
        <v>137</v>
      </c>
      <c r="T102" s="962"/>
      <c r="U102" s="963" t="s">
        <v>47</v>
      </c>
      <c r="V102" s="964"/>
      <c r="W102" s="169"/>
      <c r="X102" s="169"/>
      <c r="Y102" s="169"/>
      <c r="Z102" s="169"/>
      <c r="AA102" s="169"/>
      <c r="AB102" s="169"/>
      <c r="AC102" s="169"/>
      <c r="AD102" s="169"/>
      <c r="AE102" s="169"/>
    </row>
    <row r="103" spans="1:31" s="105" customFormat="1" ht="15.6" customHeight="1">
      <c r="A103" s="985"/>
      <c r="B103" s="958"/>
      <c r="C103" s="958"/>
      <c r="D103" s="958"/>
      <c r="E103" s="958"/>
      <c r="F103" s="959"/>
      <c r="G103" s="963"/>
      <c r="H103" s="962"/>
      <c r="I103" s="963"/>
      <c r="J103" s="962"/>
      <c r="K103" s="963"/>
      <c r="L103" s="962"/>
      <c r="M103" s="963"/>
      <c r="N103" s="962"/>
      <c r="O103" s="963"/>
      <c r="P103" s="962"/>
      <c r="Q103" s="963"/>
      <c r="R103" s="962"/>
      <c r="S103" s="963"/>
      <c r="T103" s="962"/>
      <c r="U103" s="963"/>
      <c r="V103" s="964"/>
      <c r="W103" s="169"/>
      <c r="X103" s="169"/>
      <c r="Y103" s="169"/>
      <c r="Z103" s="169"/>
      <c r="AA103" s="169"/>
      <c r="AB103" s="169"/>
      <c r="AC103" s="169"/>
      <c r="AD103" s="169"/>
      <c r="AE103" s="169"/>
    </row>
    <row r="104" spans="1:31" s="105" customFormat="1" ht="15.6" customHeight="1">
      <c r="A104" s="985"/>
      <c r="B104" s="960"/>
      <c r="C104" s="960"/>
      <c r="D104" s="960"/>
      <c r="E104" s="960"/>
      <c r="F104" s="961"/>
      <c r="G104" s="963" t="s">
        <v>48</v>
      </c>
      <c r="H104" s="767"/>
      <c r="I104" s="767"/>
      <c r="J104" s="767"/>
      <c r="K104" s="767"/>
      <c r="L104" s="962"/>
      <c r="M104" s="966"/>
      <c r="N104" s="967"/>
      <c r="O104" s="967"/>
      <c r="P104" s="967"/>
      <c r="Q104" s="967"/>
      <c r="R104" s="967"/>
      <c r="S104" s="967"/>
      <c r="T104" s="967"/>
      <c r="U104" s="967"/>
      <c r="V104" s="968"/>
      <c r="W104" s="169"/>
      <c r="X104" s="169"/>
      <c r="Y104" s="169"/>
      <c r="Z104" s="169"/>
      <c r="AA104" s="169"/>
      <c r="AB104" s="169"/>
      <c r="AC104" s="169"/>
      <c r="AD104" s="169"/>
      <c r="AE104" s="169"/>
    </row>
    <row r="105" spans="1:31" s="105" customFormat="1" ht="15.9" customHeight="1">
      <c r="A105" s="985"/>
      <c r="B105" s="409" t="s">
        <v>49</v>
      </c>
      <c r="C105" s="965"/>
      <c r="D105" s="965"/>
      <c r="E105" s="965"/>
      <c r="F105" s="365"/>
      <c r="G105" s="364"/>
      <c r="H105" s="965"/>
      <c r="I105" s="965" t="s">
        <v>186</v>
      </c>
      <c r="J105" s="965"/>
      <c r="K105" s="712"/>
      <c r="L105" s="712"/>
      <c r="M105" s="965" t="s">
        <v>203</v>
      </c>
      <c r="N105" s="965"/>
      <c r="O105" s="965"/>
      <c r="P105" s="965"/>
      <c r="Q105" s="965" t="s">
        <v>186</v>
      </c>
      <c r="R105" s="965"/>
      <c r="S105" s="362"/>
      <c r="T105" s="362"/>
      <c r="U105" s="362"/>
      <c r="V105" s="363"/>
      <c r="W105" s="169"/>
      <c r="X105" s="169"/>
      <c r="Y105" s="169"/>
      <c r="Z105" s="169"/>
      <c r="AA105" s="169"/>
      <c r="AB105" s="169"/>
      <c r="AC105" s="169"/>
      <c r="AD105" s="169"/>
      <c r="AE105" s="169"/>
    </row>
    <row r="106" spans="1:31" s="105" customFormat="1" ht="15.9" customHeight="1">
      <c r="A106" s="985"/>
      <c r="B106" s="202"/>
      <c r="C106" s="772" t="s">
        <v>141</v>
      </c>
      <c r="D106" s="411"/>
      <c r="E106" s="364" t="s">
        <v>204</v>
      </c>
      <c r="F106" s="365"/>
      <c r="G106" s="364"/>
      <c r="H106" s="965"/>
      <c r="I106" s="965" t="s">
        <v>186</v>
      </c>
      <c r="J106" s="965"/>
      <c r="K106" s="712"/>
      <c r="L106" s="712"/>
      <c r="M106" s="965" t="s">
        <v>203</v>
      </c>
      <c r="N106" s="965"/>
      <c r="O106" s="965"/>
      <c r="P106" s="965"/>
      <c r="Q106" s="965" t="s">
        <v>186</v>
      </c>
      <c r="R106" s="965"/>
      <c r="S106" s="362"/>
      <c r="T106" s="362"/>
      <c r="U106" s="362"/>
      <c r="V106" s="363"/>
      <c r="W106" s="169"/>
      <c r="X106" s="169"/>
      <c r="Y106" s="169"/>
      <c r="Z106" s="169"/>
      <c r="AA106" s="169"/>
      <c r="AB106" s="169"/>
      <c r="AC106" s="169"/>
      <c r="AD106" s="169"/>
      <c r="AE106" s="169"/>
    </row>
    <row r="107" spans="1:31" s="105" customFormat="1" ht="15.9" customHeight="1">
      <c r="A107" s="985"/>
      <c r="B107" s="107"/>
      <c r="C107" s="701"/>
      <c r="D107" s="397"/>
      <c r="E107" s="364" t="s">
        <v>46</v>
      </c>
      <c r="F107" s="365"/>
      <c r="G107" s="364"/>
      <c r="H107" s="965"/>
      <c r="I107" s="965" t="s">
        <v>186</v>
      </c>
      <c r="J107" s="965"/>
      <c r="K107" s="712"/>
      <c r="L107" s="712"/>
      <c r="M107" s="965" t="s">
        <v>203</v>
      </c>
      <c r="N107" s="965"/>
      <c r="O107" s="965"/>
      <c r="P107" s="965"/>
      <c r="Q107" s="965" t="s">
        <v>186</v>
      </c>
      <c r="R107" s="965"/>
      <c r="S107" s="362"/>
      <c r="T107" s="362"/>
      <c r="U107" s="362"/>
      <c r="V107" s="363"/>
      <c r="W107" s="169"/>
      <c r="X107" s="169"/>
      <c r="Y107" s="169"/>
      <c r="Z107" s="169"/>
      <c r="AA107" s="169"/>
      <c r="AB107" s="169"/>
      <c r="AC107" s="169"/>
      <c r="AD107" s="169"/>
      <c r="AE107" s="169"/>
    </row>
    <row r="108" spans="1:31" s="105" customFormat="1" ht="15.9" customHeight="1">
      <c r="A108" s="985"/>
      <c r="B108" s="108"/>
      <c r="C108" s="763"/>
      <c r="D108" s="415"/>
      <c r="E108" s="364" t="s">
        <v>61</v>
      </c>
      <c r="F108" s="365"/>
      <c r="G108" s="364"/>
      <c r="H108" s="965"/>
      <c r="I108" s="965" t="s">
        <v>186</v>
      </c>
      <c r="J108" s="965"/>
      <c r="K108" s="712"/>
      <c r="L108" s="712"/>
      <c r="M108" s="965" t="s">
        <v>203</v>
      </c>
      <c r="N108" s="965"/>
      <c r="O108" s="965"/>
      <c r="P108" s="965"/>
      <c r="Q108" s="965" t="s">
        <v>186</v>
      </c>
      <c r="R108" s="965"/>
      <c r="S108" s="362"/>
      <c r="T108" s="362"/>
      <c r="U108" s="362"/>
      <c r="V108" s="363"/>
      <c r="W108" s="169"/>
      <c r="X108" s="169"/>
      <c r="Y108" s="169"/>
      <c r="Z108" s="169"/>
      <c r="AA108" s="169"/>
      <c r="AB108" s="169"/>
      <c r="AC108" s="169"/>
      <c r="AD108" s="169"/>
      <c r="AE108" s="169"/>
    </row>
    <row r="109" spans="1:31" s="105" customFormat="1" ht="16.350000000000001" customHeight="1">
      <c r="A109" s="985"/>
      <c r="B109" s="410" t="s">
        <v>52</v>
      </c>
      <c r="C109" s="410"/>
      <c r="D109" s="410"/>
      <c r="E109" s="410"/>
      <c r="F109" s="411"/>
      <c r="G109" s="364"/>
      <c r="H109" s="965"/>
      <c r="I109" s="965" t="s">
        <v>186</v>
      </c>
      <c r="J109" s="965"/>
      <c r="K109" s="712"/>
      <c r="L109" s="712"/>
      <c r="M109" s="965" t="s">
        <v>203</v>
      </c>
      <c r="N109" s="965"/>
      <c r="O109" s="965"/>
      <c r="P109" s="965"/>
      <c r="Q109" s="965" t="s">
        <v>186</v>
      </c>
      <c r="R109" s="965"/>
      <c r="S109" s="362"/>
      <c r="T109" s="362"/>
      <c r="U109" s="362"/>
      <c r="V109" s="363"/>
      <c r="W109" s="169"/>
      <c r="X109" s="169"/>
      <c r="Y109" s="169"/>
      <c r="Z109" s="169"/>
      <c r="AA109" s="169"/>
      <c r="AB109" s="169"/>
      <c r="AC109" s="169"/>
      <c r="AD109" s="169"/>
      <c r="AE109" s="169"/>
    </row>
    <row r="110" spans="1:31" s="105" customFormat="1" ht="16.350000000000001" customHeight="1" thickBot="1">
      <c r="A110" s="986"/>
      <c r="B110" s="969" t="s">
        <v>53</v>
      </c>
      <c r="C110" s="745"/>
      <c r="D110" s="745"/>
      <c r="E110" s="745"/>
      <c r="F110" s="463"/>
      <c r="G110" s="776"/>
      <c r="H110" s="777"/>
      <c r="I110" s="777"/>
      <c r="J110" s="777"/>
      <c r="K110" s="970" t="s">
        <v>54</v>
      </c>
      <c r="L110" s="970"/>
      <c r="M110" s="745"/>
      <c r="N110" s="745"/>
      <c r="O110" s="149"/>
      <c r="P110" s="778"/>
      <c r="Q110" s="778"/>
      <c r="R110" s="203"/>
      <c r="S110" s="203"/>
      <c r="T110" s="204"/>
      <c r="U110" s="203"/>
      <c r="V110" s="192"/>
      <c r="W110" s="169"/>
      <c r="X110" s="169"/>
      <c r="Y110" s="169"/>
      <c r="Z110" s="169"/>
      <c r="AA110" s="169"/>
      <c r="AB110" s="169"/>
      <c r="AC110" s="169"/>
      <c r="AD110" s="169"/>
      <c r="AE110" s="169"/>
    </row>
    <row r="111" spans="1:31" s="104" customFormat="1" ht="16.5" customHeight="1">
      <c r="A111" s="175"/>
      <c r="B111" s="176"/>
      <c r="C111" s="176"/>
      <c r="D111" s="176"/>
      <c r="E111" s="176"/>
      <c r="F111" s="176"/>
      <c r="G111" s="177"/>
      <c r="H111" s="177"/>
      <c r="I111" s="177"/>
      <c r="J111" s="177"/>
      <c r="K111" s="177"/>
      <c r="L111" s="177"/>
      <c r="M111" s="177"/>
      <c r="N111" s="177"/>
      <c r="O111" s="177"/>
      <c r="P111" s="177"/>
      <c r="Q111" s="177"/>
      <c r="R111" s="177"/>
      <c r="S111" s="177"/>
      <c r="T111" s="177"/>
      <c r="U111" s="177"/>
      <c r="V111" s="177"/>
    </row>
    <row r="112" spans="1:31" ht="15.9" customHeight="1">
      <c r="A112" s="206" t="s">
        <v>17</v>
      </c>
      <c r="B112" s="990" t="s">
        <v>311</v>
      </c>
      <c r="C112" s="990"/>
      <c r="D112" s="990"/>
      <c r="E112" s="990"/>
      <c r="F112" s="990"/>
      <c r="G112" s="990"/>
      <c r="H112" s="990"/>
      <c r="I112" s="990"/>
      <c r="J112" s="990"/>
      <c r="K112" s="990"/>
      <c r="L112" s="990"/>
      <c r="M112" s="990"/>
      <c r="N112" s="990"/>
      <c r="O112" s="990"/>
      <c r="P112" s="990"/>
      <c r="Q112" s="990"/>
      <c r="R112" s="990"/>
      <c r="S112" s="990"/>
      <c r="T112" s="990"/>
      <c r="U112" s="990"/>
      <c r="V112" s="990"/>
    </row>
    <row r="113" spans="1:22" ht="15.9" customHeight="1">
      <c r="A113" s="180"/>
      <c r="B113" s="990"/>
      <c r="C113" s="990"/>
      <c r="D113" s="990"/>
      <c r="E113" s="990"/>
      <c r="F113" s="990"/>
      <c r="G113" s="990"/>
      <c r="H113" s="990"/>
      <c r="I113" s="990"/>
      <c r="J113" s="990"/>
      <c r="K113" s="990"/>
      <c r="L113" s="990"/>
      <c r="M113" s="990"/>
      <c r="N113" s="990"/>
      <c r="O113" s="990"/>
      <c r="P113" s="990"/>
      <c r="Q113" s="990"/>
      <c r="R113" s="990"/>
      <c r="S113" s="990"/>
      <c r="T113" s="990"/>
      <c r="U113" s="990"/>
      <c r="V113" s="990"/>
    </row>
    <row r="114" spans="1:22" ht="15.9" customHeight="1">
      <c r="A114" s="207"/>
      <c r="B114" s="990"/>
      <c r="C114" s="990"/>
      <c r="D114" s="990"/>
      <c r="E114" s="990"/>
      <c r="F114" s="990"/>
      <c r="G114" s="990"/>
      <c r="H114" s="990"/>
      <c r="I114" s="990"/>
      <c r="J114" s="990"/>
      <c r="K114" s="990"/>
      <c r="L114" s="990"/>
      <c r="M114" s="990"/>
      <c r="N114" s="990"/>
      <c r="O114" s="990"/>
      <c r="P114" s="990"/>
      <c r="Q114" s="990"/>
      <c r="R114" s="990"/>
      <c r="S114" s="990"/>
      <c r="T114" s="990"/>
      <c r="U114" s="990"/>
      <c r="V114" s="990"/>
    </row>
    <row r="115" spans="1:22" ht="15.9" customHeight="1">
      <c r="A115" s="180"/>
      <c r="B115" s="990"/>
      <c r="C115" s="990"/>
      <c r="D115" s="990"/>
      <c r="E115" s="990"/>
      <c r="F115" s="990"/>
      <c r="G115" s="990"/>
      <c r="H115" s="990"/>
      <c r="I115" s="990"/>
      <c r="J115" s="990"/>
      <c r="K115" s="990"/>
      <c r="L115" s="990"/>
      <c r="M115" s="990"/>
      <c r="N115" s="990"/>
      <c r="O115" s="990"/>
      <c r="P115" s="990"/>
      <c r="Q115" s="990"/>
      <c r="R115" s="990"/>
      <c r="S115" s="990"/>
      <c r="T115" s="990"/>
      <c r="U115" s="990"/>
      <c r="V115" s="990"/>
    </row>
    <row r="116" spans="1:22" ht="15.75" customHeight="1">
      <c r="A116" s="207"/>
      <c r="B116" s="990"/>
      <c r="C116" s="990"/>
      <c r="D116" s="990"/>
      <c r="E116" s="990"/>
      <c r="F116" s="990"/>
      <c r="G116" s="990"/>
      <c r="H116" s="990"/>
      <c r="I116" s="990"/>
      <c r="J116" s="990"/>
      <c r="K116" s="990"/>
      <c r="L116" s="990"/>
      <c r="M116" s="990"/>
      <c r="N116" s="990"/>
      <c r="O116" s="990"/>
      <c r="P116" s="990"/>
      <c r="Q116" s="990"/>
      <c r="R116" s="990"/>
      <c r="S116" s="990"/>
      <c r="T116" s="990"/>
      <c r="U116" s="990"/>
      <c r="V116" s="990"/>
    </row>
    <row r="117" spans="1:22" ht="15.9" customHeight="1">
      <c r="A117" s="180"/>
      <c r="B117" s="990"/>
      <c r="C117" s="990"/>
      <c r="D117" s="990"/>
      <c r="E117" s="990"/>
      <c r="F117" s="990"/>
      <c r="G117" s="990"/>
      <c r="H117" s="990"/>
      <c r="I117" s="990"/>
      <c r="J117" s="990"/>
      <c r="K117" s="990"/>
      <c r="L117" s="990"/>
      <c r="M117" s="990"/>
      <c r="N117" s="990"/>
      <c r="O117" s="990"/>
      <c r="P117" s="990"/>
      <c r="Q117" s="990"/>
      <c r="R117" s="990"/>
      <c r="S117" s="990"/>
      <c r="T117" s="990"/>
      <c r="U117" s="990"/>
      <c r="V117" s="990"/>
    </row>
    <row r="118" spans="1:22" ht="15.9" customHeight="1">
      <c r="A118" s="207"/>
      <c r="B118" s="990"/>
      <c r="C118" s="990"/>
      <c r="D118" s="990"/>
      <c r="E118" s="990"/>
      <c r="F118" s="990"/>
      <c r="G118" s="990"/>
      <c r="H118" s="990"/>
      <c r="I118" s="990"/>
      <c r="J118" s="990"/>
      <c r="K118" s="990"/>
      <c r="L118" s="990"/>
      <c r="M118" s="990"/>
      <c r="N118" s="990"/>
      <c r="O118" s="990"/>
      <c r="P118" s="990"/>
      <c r="Q118" s="990"/>
      <c r="R118" s="990"/>
      <c r="S118" s="990"/>
      <c r="T118" s="990"/>
      <c r="U118" s="990"/>
      <c r="V118" s="990"/>
    </row>
    <row r="119" spans="1:22" ht="12.75" customHeight="1">
      <c r="A119" s="180"/>
      <c r="B119" s="181"/>
      <c r="C119" s="181"/>
      <c r="D119" s="181"/>
      <c r="E119" s="181"/>
      <c r="F119" s="181"/>
      <c r="G119" s="181"/>
      <c r="H119" s="181"/>
      <c r="I119" s="181"/>
      <c r="J119" s="181"/>
      <c r="K119" s="181"/>
      <c r="L119" s="181"/>
      <c r="M119" s="181"/>
      <c r="N119" s="181"/>
      <c r="O119" s="181"/>
      <c r="P119" s="181"/>
      <c r="Q119" s="181"/>
      <c r="R119" s="181"/>
      <c r="S119" s="181"/>
      <c r="T119" s="181"/>
      <c r="U119" s="181"/>
      <c r="V119" s="181"/>
    </row>
    <row r="121" spans="1:22" s="182" customFormat="1"/>
    <row r="123" spans="1:22" s="182" customFormat="1"/>
    <row r="125" spans="1:22" s="182" customFormat="1"/>
  </sheetData>
  <mergeCells count="585">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7:D67"/>
    <mergeCell ref="E67:V67"/>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5:R65"/>
    <mergeCell ref="S65:V65"/>
    <mergeCell ref="B66:F66"/>
    <mergeCell ref="G66:J66"/>
    <mergeCell ref="K66:L66"/>
    <mergeCell ref="M66:N66"/>
    <mergeCell ref="P66:Q66"/>
    <mergeCell ref="B65:F65"/>
    <mergeCell ref="G65:H65"/>
    <mergeCell ref="I65:J65"/>
    <mergeCell ref="K65:L65"/>
    <mergeCell ref="M65:N65"/>
    <mergeCell ref="O65:P65"/>
    <mergeCell ref="O64:P64"/>
    <mergeCell ref="Q64:R64"/>
    <mergeCell ref="S64:V64"/>
    <mergeCell ref="E63:F63"/>
    <mergeCell ref="G63:H63"/>
    <mergeCell ref="I63:J63"/>
    <mergeCell ref="K63:L63"/>
    <mergeCell ref="M63:N63"/>
    <mergeCell ref="O63:P63"/>
    <mergeCell ref="B61:F61"/>
    <mergeCell ref="G61:H61"/>
    <mergeCell ref="I61:J61"/>
    <mergeCell ref="K61:L61"/>
    <mergeCell ref="M61:N61"/>
    <mergeCell ref="O61:P61"/>
    <mergeCell ref="Q61:R61"/>
    <mergeCell ref="S61:V61"/>
    <mergeCell ref="C62:D64"/>
    <mergeCell ref="E62:F62"/>
    <mergeCell ref="G62:H62"/>
    <mergeCell ref="I62:J62"/>
    <mergeCell ref="K62:L62"/>
    <mergeCell ref="M62:N62"/>
    <mergeCell ref="O62:P62"/>
    <mergeCell ref="Q62:R62"/>
    <mergeCell ref="S62:V62"/>
    <mergeCell ref="Q63:R63"/>
    <mergeCell ref="S63:V63"/>
    <mergeCell ref="E64:F64"/>
    <mergeCell ref="G64:H64"/>
    <mergeCell ref="I64:J64"/>
    <mergeCell ref="K64:L64"/>
    <mergeCell ref="M64:N64"/>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C56:F56"/>
    <mergeCell ref="G56:H56"/>
    <mergeCell ref="I56:J56"/>
    <mergeCell ref="K56:L56"/>
    <mergeCell ref="M56:N56"/>
    <mergeCell ref="O56:P56"/>
    <mergeCell ref="Q56:R56"/>
    <mergeCell ref="S56:T56"/>
    <mergeCell ref="U56:V56"/>
    <mergeCell ref="A52:A66"/>
    <mergeCell ref="B52:V52"/>
    <mergeCell ref="B53:F54"/>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Q50:R50"/>
    <mergeCell ref="S50:V50"/>
    <mergeCell ref="B51:F51"/>
    <mergeCell ref="G51:J51"/>
    <mergeCell ref="K51:L51"/>
    <mergeCell ref="M51:N51"/>
    <mergeCell ref="P51:Q51"/>
    <mergeCell ref="B50:F50"/>
    <mergeCell ref="G50:H50"/>
    <mergeCell ref="I50:J50"/>
    <mergeCell ref="K50:L50"/>
    <mergeCell ref="M50:N50"/>
    <mergeCell ref="O50:P50"/>
    <mergeCell ref="O49:P49"/>
    <mergeCell ref="Q49:R49"/>
    <mergeCell ref="S49:V49"/>
    <mergeCell ref="E48:F48"/>
    <mergeCell ref="G48:H48"/>
    <mergeCell ref="I48:J48"/>
    <mergeCell ref="K48:L48"/>
    <mergeCell ref="M48:N48"/>
    <mergeCell ref="O48:P48"/>
    <mergeCell ref="B46:F46"/>
    <mergeCell ref="G46:H46"/>
    <mergeCell ref="I46:J46"/>
    <mergeCell ref="K46:L46"/>
    <mergeCell ref="M46:N46"/>
    <mergeCell ref="O46:P46"/>
    <mergeCell ref="Q46:R46"/>
    <mergeCell ref="S46:V46"/>
    <mergeCell ref="C47:D49"/>
    <mergeCell ref="E47:F47"/>
    <mergeCell ref="G47:H47"/>
    <mergeCell ref="I47:J47"/>
    <mergeCell ref="K47:L47"/>
    <mergeCell ref="M47:N47"/>
    <mergeCell ref="O47:P47"/>
    <mergeCell ref="Q47:R47"/>
    <mergeCell ref="S47:V47"/>
    <mergeCell ref="Q48:R48"/>
    <mergeCell ref="S48:V48"/>
    <mergeCell ref="E49:F49"/>
    <mergeCell ref="G49:H49"/>
    <mergeCell ref="I49:J49"/>
    <mergeCell ref="K49:L49"/>
    <mergeCell ref="M49:N49"/>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C41:F41"/>
    <mergeCell ref="G41:H41"/>
    <mergeCell ref="I41:J41"/>
    <mergeCell ref="K41:L41"/>
    <mergeCell ref="M41:N41"/>
    <mergeCell ref="O41:P41"/>
    <mergeCell ref="Q41:R41"/>
    <mergeCell ref="S41:T41"/>
    <mergeCell ref="U41:V41"/>
    <mergeCell ref="A37:A51"/>
    <mergeCell ref="B37:V37"/>
    <mergeCell ref="B38:F39"/>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Q35:R35"/>
    <mergeCell ref="S35:V35"/>
    <mergeCell ref="B36:F36"/>
    <mergeCell ref="G36:J36"/>
    <mergeCell ref="K36:L36"/>
    <mergeCell ref="M36:N36"/>
    <mergeCell ref="P36:Q36"/>
    <mergeCell ref="B35:F35"/>
    <mergeCell ref="G35:H35"/>
    <mergeCell ref="I35:J35"/>
    <mergeCell ref="K35:L35"/>
    <mergeCell ref="M35:N35"/>
    <mergeCell ref="O35:P35"/>
    <mergeCell ref="O33:P33"/>
    <mergeCell ref="Q33:R33"/>
    <mergeCell ref="S33:V33"/>
    <mergeCell ref="E34:F34"/>
    <mergeCell ref="G34:H34"/>
    <mergeCell ref="I34:J34"/>
    <mergeCell ref="K34:L34"/>
    <mergeCell ref="M34:N34"/>
    <mergeCell ref="O34:P34"/>
    <mergeCell ref="Q34:R34"/>
    <mergeCell ref="S34:V34"/>
    <mergeCell ref="C32:D34"/>
    <mergeCell ref="E32:F32"/>
    <mergeCell ref="G32:H32"/>
    <mergeCell ref="I32:J32"/>
    <mergeCell ref="K32:L32"/>
    <mergeCell ref="M32:N32"/>
    <mergeCell ref="G30:L30"/>
    <mergeCell ref="M30:V30"/>
    <mergeCell ref="B31:F31"/>
    <mergeCell ref="G31:H31"/>
    <mergeCell ref="I31:J31"/>
    <mergeCell ref="K31:L31"/>
    <mergeCell ref="M31:N31"/>
    <mergeCell ref="O31:P31"/>
    <mergeCell ref="Q31:R31"/>
    <mergeCell ref="S31:V31"/>
    <mergeCell ref="O32:P32"/>
    <mergeCell ref="Q32:R32"/>
    <mergeCell ref="S32:V32"/>
    <mergeCell ref="E33:F33"/>
    <mergeCell ref="G33:H33"/>
    <mergeCell ref="I33:J33"/>
    <mergeCell ref="K33:L33"/>
    <mergeCell ref="M33:N33"/>
    <mergeCell ref="S26:T26"/>
    <mergeCell ref="U26:V26"/>
    <mergeCell ref="B27:V27"/>
    <mergeCell ref="B28:F30"/>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26:H26"/>
    <mergeCell ref="I26:J26"/>
    <mergeCell ref="K26:L26"/>
    <mergeCell ref="M26:N26"/>
    <mergeCell ref="O26:P26"/>
    <mergeCell ref="Q26:R26"/>
    <mergeCell ref="C25:F25"/>
    <mergeCell ref="G25:H25"/>
    <mergeCell ref="I25:J25"/>
    <mergeCell ref="K25:L25"/>
    <mergeCell ref="M25:N25"/>
    <mergeCell ref="O25:P25"/>
    <mergeCell ref="A20:V20"/>
    <mergeCell ref="A21:H21"/>
    <mergeCell ref="I21:J21"/>
    <mergeCell ref="L21:R21"/>
    <mergeCell ref="T21:U21"/>
    <mergeCell ref="A22:A36"/>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Q25:R25"/>
    <mergeCell ref="S25:T25"/>
    <mergeCell ref="U25:V25"/>
    <mergeCell ref="C26:F26"/>
    <mergeCell ref="A13:A19"/>
    <mergeCell ref="B13:D13"/>
    <mergeCell ref="E13:J13"/>
    <mergeCell ref="K13:M15"/>
    <mergeCell ref="N13:O13"/>
    <mergeCell ref="P13:Q13"/>
    <mergeCell ref="B16:J16"/>
    <mergeCell ref="K16:V16"/>
    <mergeCell ref="B17:G19"/>
    <mergeCell ref="H17:J17"/>
    <mergeCell ref="K17:P17"/>
    <mergeCell ref="Q17:R17"/>
    <mergeCell ref="S17:V17"/>
    <mergeCell ref="H18:J19"/>
    <mergeCell ref="K18:V18"/>
    <mergeCell ref="K19:V19"/>
    <mergeCell ref="S13:T13"/>
    <mergeCell ref="B14:D14"/>
    <mergeCell ref="E14:J14"/>
    <mergeCell ref="N14:V15"/>
    <mergeCell ref="B15:D15"/>
    <mergeCell ref="E15:J15"/>
    <mergeCell ref="A12:D12"/>
    <mergeCell ref="E12:V12"/>
    <mergeCell ref="N6:V6"/>
    <mergeCell ref="E7:G8"/>
    <mergeCell ref="J7:N8"/>
    <mergeCell ref="Q7:V8"/>
    <mergeCell ref="E9:V9"/>
    <mergeCell ref="B10:D11"/>
    <mergeCell ref="E10:F10"/>
    <mergeCell ref="G10:J10"/>
    <mergeCell ref="K10:L10"/>
    <mergeCell ref="M10:N10"/>
    <mergeCell ref="A3:A11"/>
    <mergeCell ref="O10:P10"/>
    <mergeCell ref="Q10:V10"/>
    <mergeCell ref="E11:F11"/>
    <mergeCell ref="G11:V11"/>
    <mergeCell ref="A2:V2"/>
    <mergeCell ref="B4:D4"/>
    <mergeCell ref="E4:V4"/>
    <mergeCell ref="B5:D5"/>
    <mergeCell ref="E5:V5"/>
    <mergeCell ref="B6:D9"/>
    <mergeCell ref="E6:G6"/>
    <mergeCell ref="H6:I6"/>
    <mergeCell ref="K6:L6"/>
    <mergeCell ref="B3:D3"/>
    <mergeCell ref="E3:V3"/>
  </mergeCells>
  <phoneticPr fontId="5"/>
  <dataValidations count="1">
    <dataValidation type="list" allowBlank="1" showInputMessage="1" showErrorMessage="1" sqref="G29:V29 G44:V44 G59:V59 G83:V83 G103:V103 G93:V93">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10</xdr:row>
                    <xdr:rowOff>175260</xdr:rowOff>
                  </from>
                  <to>
                    <xdr:col>11</xdr:col>
                    <xdr:colOff>304800</xdr:colOff>
                    <xdr:row>12</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10</xdr:row>
                    <xdr:rowOff>175260</xdr:rowOff>
                  </from>
                  <to>
                    <xdr:col>5</xdr:col>
                    <xdr:colOff>441960</xdr:colOff>
                    <xdr:row>12</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view="pageBreakPreview" zoomScaleNormal="100" zoomScaleSheetLayoutView="100" workbookViewId="0">
      <selection activeCell="Q1" sqref="Q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19.95" customHeight="1">
      <c r="Q1" s="357" t="s">
        <v>376</v>
      </c>
    </row>
    <row r="2" spans="1:34" ht="36" customHeight="1">
      <c r="A2" s="636" t="s">
        <v>335</v>
      </c>
      <c r="B2" s="636"/>
      <c r="C2" s="636"/>
      <c r="D2" s="636"/>
      <c r="E2" s="636"/>
      <c r="F2" s="636"/>
      <c r="G2" s="636"/>
      <c r="H2" s="636"/>
      <c r="I2" s="636"/>
      <c r="J2" s="636"/>
      <c r="K2" s="636"/>
      <c r="L2" s="636"/>
      <c r="M2" s="636"/>
      <c r="N2" s="636"/>
      <c r="O2" s="636"/>
      <c r="P2" s="636"/>
      <c r="Q2" s="636"/>
      <c r="R2" s="636"/>
      <c r="S2" s="636"/>
      <c r="T2" s="636"/>
      <c r="U2" s="636"/>
      <c r="V2" s="636"/>
    </row>
    <row r="3" spans="1:34" ht="15" customHeight="1" thickBot="1">
      <c r="A3" s="991" t="s">
        <v>191</v>
      </c>
      <c r="B3" s="991"/>
      <c r="C3" s="991"/>
      <c r="D3" s="991"/>
      <c r="E3" s="991"/>
      <c r="F3" s="991"/>
      <c r="G3" s="991"/>
      <c r="H3" s="991"/>
      <c r="I3" s="991"/>
      <c r="J3" s="991"/>
      <c r="K3" s="991"/>
      <c r="L3" s="991"/>
      <c r="M3" s="991"/>
      <c r="N3" s="991"/>
      <c r="O3" s="991"/>
      <c r="P3" s="991"/>
      <c r="Q3" s="991"/>
      <c r="R3" s="991"/>
      <c r="S3" s="991"/>
      <c r="T3" s="991"/>
      <c r="U3" s="991"/>
      <c r="V3" s="991"/>
    </row>
    <row r="4" spans="1:34" ht="15" customHeight="1">
      <c r="A4" s="992" t="s">
        <v>57</v>
      </c>
      <c r="B4" s="994" t="s">
        <v>23</v>
      </c>
      <c r="C4" s="994"/>
      <c r="D4" s="994"/>
      <c r="E4" s="994"/>
      <c r="F4" s="994"/>
      <c r="G4" s="994"/>
      <c r="H4" s="994"/>
      <c r="I4" s="994"/>
      <c r="J4" s="994"/>
      <c r="K4" s="994"/>
      <c r="L4" s="994"/>
      <c r="M4" s="994"/>
      <c r="N4" s="994"/>
      <c r="O4" s="994"/>
      <c r="P4" s="994"/>
      <c r="Q4" s="994"/>
      <c r="R4" s="994"/>
      <c r="S4" s="994"/>
      <c r="T4" s="994"/>
      <c r="U4" s="994"/>
      <c r="V4" s="995"/>
    </row>
    <row r="5" spans="1:34" ht="15" customHeight="1">
      <c r="A5" s="993"/>
      <c r="B5" s="996" t="s">
        <v>78</v>
      </c>
      <c r="C5" s="997"/>
      <c r="D5" s="997"/>
      <c r="E5" s="997"/>
      <c r="F5" s="998"/>
      <c r="G5" s="1002" t="s">
        <v>200</v>
      </c>
      <c r="H5" s="1003"/>
      <c r="I5" s="1003"/>
      <c r="J5" s="1004"/>
      <c r="K5" s="1005" t="s">
        <v>60</v>
      </c>
      <c r="L5" s="1006"/>
      <c r="M5" s="1006"/>
      <c r="N5" s="1007"/>
      <c r="O5" s="1005" t="s">
        <v>81</v>
      </c>
      <c r="P5" s="1006"/>
      <c r="Q5" s="1006"/>
      <c r="R5" s="1007"/>
      <c r="S5" s="1005" t="s">
        <v>201</v>
      </c>
      <c r="T5" s="1006"/>
      <c r="U5" s="1006"/>
      <c r="V5" s="1008"/>
    </row>
    <row r="6" spans="1:34" ht="15" customHeight="1">
      <c r="A6" s="993"/>
      <c r="B6" s="999"/>
      <c r="C6" s="1000"/>
      <c r="D6" s="1000"/>
      <c r="E6" s="1000"/>
      <c r="F6" s="1001"/>
      <c r="G6" s="1005" t="s">
        <v>36</v>
      </c>
      <c r="H6" s="1007"/>
      <c r="I6" s="1005" t="s">
        <v>37</v>
      </c>
      <c r="J6" s="1007"/>
      <c r="K6" s="1005" t="s">
        <v>36</v>
      </c>
      <c r="L6" s="1007"/>
      <c r="M6" s="1005" t="s">
        <v>37</v>
      </c>
      <c r="N6" s="1007"/>
      <c r="O6" s="1005" t="s">
        <v>36</v>
      </c>
      <c r="P6" s="1007"/>
      <c r="Q6" s="1005" t="s">
        <v>37</v>
      </c>
      <c r="R6" s="1007"/>
      <c r="S6" s="1005" t="s">
        <v>36</v>
      </c>
      <c r="T6" s="1007"/>
      <c r="U6" s="1005" t="s">
        <v>37</v>
      </c>
      <c r="V6" s="1008"/>
    </row>
    <row r="7" spans="1:34" ht="15" customHeight="1">
      <c r="A7" s="993"/>
      <c r="B7" s="78"/>
      <c r="C7" s="1005" t="s">
        <v>122</v>
      </c>
      <c r="D7" s="1006"/>
      <c r="E7" s="1006"/>
      <c r="F7" s="1007"/>
      <c r="G7" s="1005"/>
      <c r="H7" s="1007"/>
      <c r="I7" s="1005"/>
      <c r="J7" s="1007"/>
      <c r="K7" s="1005"/>
      <c r="L7" s="1007"/>
      <c r="M7" s="1005"/>
      <c r="N7" s="1007"/>
      <c r="O7" s="1005"/>
      <c r="P7" s="1007"/>
      <c r="Q7" s="1005"/>
      <c r="R7" s="1007"/>
      <c r="S7" s="1005"/>
      <c r="T7" s="1007"/>
      <c r="U7" s="1005"/>
      <c r="V7" s="1008"/>
    </row>
    <row r="8" spans="1:34" ht="15" customHeight="1">
      <c r="A8" s="993"/>
      <c r="B8" s="79"/>
      <c r="C8" s="1019" t="s">
        <v>83</v>
      </c>
      <c r="D8" s="1006"/>
      <c r="E8" s="1006"/>
      <c r="F8" s="1007"/>
      <c r="G8" s="1005"/>
      <c r="H8" s="1007"/>
      <c r="I8" s="1005"/>
      <c r="J8" s="1007"/>
      <c r="K8" s="1005"/>
      <c r="L8" s="1007"/>
      <c r="M8" s="1005"/>
      <c r="N8" s="1007"/>
      <c r="O8" s="1005"/>
      <c r="P8" s="1007"/>
      <c r="Q8" s="1005"/>
      <c r="R8" s="1007"/>
      <c r="S8" s="1005"/>
      <c r="T8" s="1007"/>
      <c r="U8" s="1005"/>
      <c r="V8" s="1008"/>
    </row>
    <row r="9" spans="1:34" s="12" customFormat="1" ht="15" customHeight="1">
      <c r="A9" s="993"/>
      <c r="B9" s="1009" t="s">
        <v>38</v>
      </c>
      <c r="C9" s="1009"/>
      <c r="D9" s="1009"/>
      <c r="E9" s="1009"/>
      <c r="F9" s="1009"/>
      <c r="G9" s="1009"/>
      <c r="H9" s="1009"/>
      <c r="I9" s="1009"/>
      <c r="J9" s="1009"/>
      <c r="K9" s="1009"/>
      <c r="L9" s="1009"/>
      <c r="M9" s="1009"/>
      <c r="N9" s="1009"/>
      <c r="O9" s="1009"/>
      <c r="P9" s="1009"/>
      <c r="Q9" s="1009"/>
      <c r="R9" s="1009"/>
      <c r="S9" s="1009"/>
      <c r="T9" s="1009"/>
      <c r="U9" s="1009"/>
      <c r="V9" s="1010"/>
      <c r="W9" s="57"/>
      <c r="X9" s="57"/>
      <c r="Y9" s="57"/>
      <c r="Z9" s="57"/>
      <c r="AA9" s="57"/>
      <c r="AB9" s="57"/>
      <c r="AC9" s="57"/>
      <c r="AD9" s="57"/>
      <c r="AE9" s="57"/>
      <c r="AF9" s="57"/>
      <c r="AG9" s="57"/>
      <c r="AH9" s="57"/>
    </row>
    <row r="10" spans="1:34" s="12" customFormat="1" ht="16.350000000000001" customHeight="1">
      <c r="A10" s="993"/>
      <c r="B10" s="1011" t="s">
        <v>202</v>
      </c>
      <c r="C10" s="1011"/>
      <c r="D10" s="1011"/>
      <c r="E10" s="1011"/>
      <c r="F10" s="1012"/>
      <c r="G10" s="837" t="s">
        <v>44</v>
      </c>
      <c r="H10" s="1017"/>
      <c r="I10" s="1018" t="s">
        <v>45</v>
      </c>
      <c r="J10" s="1017"/>
      <c r="K10" s="1018" t="s">
        <v>183</v>
      </c>
      <c r="L10" s="1017"/>
      <c r="M10" s="1018" t="s">
        <v>184</v>
      </c>
      <c r="N10" s="1017"/>
      <c r="O10" s="1018" t="s">
        <v>135</v>
      </c>
      <c r="P10" s="1017"/>
      <c r="Q10" s="1018" t="s">
        <v>136</v>
      </c>
      <c r="R10" s="1017"/>
      <c r="S10" s="1018" t="s">
        <v>137</v>
      </c>
      <c r="T10" s="1017"/>
      <c r="U10" s="1018" t="s">
        <v>47</v>
      </c>
      <c r="V10" s="1020"/>
      <c r="W10" s="57"/>
      <c r="X10" s="57"/>
      <c r="Y10" s="57"/>
      <c r="Z10" s="57"/>
      <c r="AA10" s="57"/>
      <c r="AB10" s="57"/>
      <c r="AC10" s="57"/>
      <c r="AD10" s="57"/>
      <c r="AE10" s="57"/>
      <c r="AF10" s="57"/>
      <c r="AG10" s="57"/>
      <c r="AH10" s="57"/>
    </row>
    <row r="11" spans="1:34" s="12" customFormat="1" ht="15.6" customHeight="1">
      <c r="A11" s="993"/>
      <c r="B11" s="1013"/>
      <c r="C11" s="1013"/>
      <c r="D11" s="1013"/>
      <c r="E11" s="1013"/>
      <c r="F11" s="1014"/>
      <c r="G11" s="1018"/>
      <c r="H11" s="1017"/>
      <c r="I11" s="1018"/>
      <c r="J11" s="1017"/>
      <c r="K11" s="1018"/>
      <c r="L11" s="1017"/>
      <c r="M11" s="1018"/>
      <c r="N11" s="1017"/>
      <c r="O11" s="1018"/>
      <c r="P11" s="1017"/>
      <c r="Q11" s="1018"/>
      <c r="R11" s="1017"/>
      <c r="S11" s="1018"/>
      <c r="T11" s="1017"/>
      <c r="U11" s="1018"/>
      <c r="V11" s="1020"/>
      <c r="W11" s="57"/>
      <c r="X11" s="57"/>
      <c r="Y11" s="57"/>
      <c r="Z11" s="57"/>
      <c r="AA11" s="57"/>
      <c r="AB11" s="57"/>
      <c r="AC11" s="57"/>
      <c r="AD11" s="57"/>
      <c r="AE11" s="57"/>
      <c r="AF11" s="57"/>
      <c r="AG11" s="57"/>
      <c r="AH11" s="57"/>
    </row>
    <row r="12" spans="1:34" s="12" customFormat="1" ht="15.6" customHeight="1">
      <c r="A12" s="993"/>
      <c r="B12" s="1015"/>
      <c r="C12" s="1015"/>
      <c r="D12" s="1015"/>
      <c r="E12" s="1015"/>
      <c r="F12" s="1016"/>
      <c r="G12" s="1018" t="s">
        <v>48</v>
      </c>
      <c r="H12" s="837"/>
      <c r="I12" s="837"/>
      <c r="J12" s="837"/>
      <c r="K12" s="837"/>
      <c r="L12" s="1017"/>
      <c r="M12" s="1022"/>
      <c r="N12" s="1023"/>
      <c r="O12" s="1023"/>
      <c r="P12" s="1023"/>
      <c r="Q12" s="1023"/>
      <c r="R12" s="1023"/>
      <c r="S12" s="1023"/>
      <c r="T12" s="1023"/>
      <c r="U12" s="1023"/>
      <c r="V12" s="1024"/>
      <c r="W12" s="57"/>
      <c r="X12" s="57"/>
      <c r="Y12" s="57"/>
      <c r="Z12" s="57"/>
      <c r="AA12" s="57"/>
      <c r="AB12" s="57"/>
      <c r="AC12" s="57"/>
      <c r="AD12" s="57"/>
      <c r="AE12" s="57"/>
      <c r="AF12" s="57"/>
      <c r="AG12" s="57"/>
      <c r="AH12" s="57"/>
    </row>
    <row r="13" spans="1:34" s="12" customFormat="1" ht="15.9" customHeight="1">
      <c r="A13" s="993"/>
      <c r="B13" s="492" t="s">
        <v>49</v>
      </c>
      <c r="C13" s="1021"/>
      <c r="D13" s="1021"/>
      <c r="E13" s="1021"/>
      <c r="F13" s="520"/>
      <c r="G13" s="519"/>
      <c r="H13" s="1021"/>
      <c r="I13" s="1021" t="s">
        <v>186</v>
      </c>
      <c r="J13" s="1021"/>
      <c r="K13" s="825"/>
      <c r="L13" s="825"/>
      <c r="M13" s="1021" t="s">
        <v>203</v>
      </c>
      <c r="N13" s="1021"/>
      <c r="O13" s="1021"/>
      <c r="P13" s="1021"/>
      <c r="Q13" s="1021" t="s">
        <v>186</v>
      </c>
      <c r="R13" s="1021"/>
      <c r="S13" s="522"/>
      <c r="T13" s="522"/>
      <c r="U13" s="522"/>
      <c r="V13" s="523"/>
      <c r="W13" s="57"/>
      <c r="X13" s="57"/>
      <c r="Y13" s="57"/>
      <c r="Z13" s="57"/>
      <c r="AA13" s="57"/>
      <c r="AB13" s="57"/>
      <c r="AC13" s="57"/>
      <c r="AD13" s="57"/>
      <c r="AE13" s="57"/>
      <c r="AF13" s="57"/>
      <c r="AG13" s="57"/>
      <c r="AH13" s="57"/>
    </row>
    <row r="14" spans="1:34" s="12" customFormat="1" ht="15.9" customHeight="1">
      <c r="A14" s="993"/>
      <c r="B14" s="80"/>
      <c r="C14" s="842" t="s">
        <v>141</v>
      </c>
      <c r="D14" s="494"/>
      <c r="E14" s="519" t="s">
        <v>204</v>
      </c>
      <c r="F14" s="520"/>
      <c r="G14" s="519"/>
      <c r="H14" s="1021"/>
      <c r="I14" s="1021" t="s">
        <v>186</v>
      </c>
      <c r="J14" s="1021"/>
      <c r="K14" s="825"/>
      <c r="L14" s="825"/>
      <c r="M14" s="1021" t="s">
        <v>203</v>
      </c>
      <c r="N14" s="1021"/>
      <c r="O14" s="1021"/>
      <c r="P14" s="1021"/>
      <c r="Q14" s="1021" t="s">
        <v>186</v>
      </c>
      <c r="R14" s="1021"/>
      <c r="S14" s="522"/>
      <c r="T14" s="522"/>
      <c r="U14" s="522"/>
      <c r="V14" s="523"/>
      <c r="W14" s="57"/>
      <c r="X14" s="57"/>
      <c r="Y14" s="57"/>
      <c r="Z14" s="57"/>
      <c r="AA14" s="57"/>
      <c r="AB14" s="57"/>
      <c r="AC14" s="57"/>
      <c r="AD14" s="57"/>
      <c r="AE14" s="57"/>
      <c r="AF14" s="57"/>
      <c r="AG14" s="57"/>
      <c r="AH14" s="57"/>
    </row>
    <row r="15" spans="1:34" s="12" customFormat="1" ht="15.9" customHeight="1">
      <c r="A15" s="993"/>
      <c r="B15" s="16"/>
      <c r="C15" s="809"/>
      <c r="D15" s="475"/>
      <c r="E15" s="519" t="s">
        <v>46</v>
      </c>
      <c r="F15" s="520"/>
      <c r="G15" s="519"/>
      <c r="H15" s="1021"/>
      <c r="I15" s="1021" t="s">
        <v>186</v>
      </c>
      <c r="J15" s="1021"/>
      <c r="K15" s="825"/>
      <c r="L15" s="825"/>
      <c r="M15" s="1021" t="s">
        <v>203</v>
      </c>
      <c r="N15" s="1021"/>
      <c r="O15" s="1021"/>
      <c r="P15" s="1021"/>
      <c r="Q15" s="1021" t="s">
        <v>186</v>
      </c>
      <c r="R15" s="1021"/>
      <c r="S15" s="522"/>
      <c r="T15" s="522"/>
      <c r="U15" s="522"/>
      <c r="V15" s="523"/>
      <c r="W15" s="57"/>
      <c r="X15" s="57"/>
      <c r="Y15" s="57"/>
      <c r="Z15" s="57"/>
      <c r="AA15" s="57"/>
      <c r="AB15" s="57"/>
      <c r="AC15" s="57"/>
      <c r="AD15" s="57"/>
      <c r="AE15" s="57"/>
      <c r="AF15" s="57"/>
      <c r="AG15" s="57"/>
      <c r="AH15" s="57"/>
    </row>
    <row r="16" spans="1:34" s="12" customFormat="1" ht="15.9" customHeight="1">
      <c r="A16" s="993"/>
      <c r="B16" s="17"/>
      <c r="C16" s="833"/>
      <c r="D16" s="478"/>
      <c r="E16" s="519" t="s">
        <v>61</v>
      </c>
      <c r="F16" s="520"/>
      <c r="G16" s="519"/>
      <c r="H16" s="1021"/>
      <c r="I16" s="1021" t="s">
        <v>186</v>
      </c>
      <c r="J16" s="1021"/>
      <c r="K16" s="825"/>
      <c r="L16" s="825"/>
      <c r="M16" s="1021" t="s">
        <v>203</v>
      </c>
      <c r="N16" s="1021"/>
      <c r="O16" s="1021"/>
      <c r="P16" s="1021"/>
      <c r="Q16" s="1021" t="s">
        <v>186</v>
      </c>
      <c r="R16" s="1021"/>
      <c r="S16" s="522"/>
      <c r="T16" s="522"/>
      <c r="U16" s="522"/>
      <c r="V16" s="523"/>
      <c r="W16" s="57"/>
      <c r="X16" s="57"/>
      <c r="Y16" s="57"/>
      <c r="Z16" s="57"/>
      <c r="AA16" s="57"/>
      <c r="AB16" s="57"/>
      <c r="AC16" s="57"/>
      <c r="AD16" s="57"/>
      <c r="AE16" s="57"/>
      <c r="AF16" s="57"/>
      <c r="AG16" s="57"/>
      <c r="AH16" s="57"/>
    </row>
    <row r="17" spans="1:34" s="12" customFormat="1" ht="16.350000000000001" customHeight="1">
      <c r="A17" s="993"/>
      <c r="B17" s="493" t="s">
        <v>52</v>
      </c>
      <c r="C17" s="493"/>
      <c r="D17" s="493"/>
      <c r="E17" s="493"/>
      <c r="F17" s="494"/>
      <c r="G17" s="519"/>
      <c r="H17" s="1021"/>
      <c r="I17" s="1021" t="s">
        <v>186</v>
      </c>
      <c r="J17" s="1021"/>
      <c r="K17" s="825"/>
      <c r="L17" s="825"/>
      <c r="M17" s="1021" t="s">
        <v>203</v>
      </c>
      <c r="N17" s="1021"/>
      <c r="O17" s="1021"/>
      <c r="P17" s="1021"/>
      <c r="Q17" s="1021" t="s">
        <v>186</v>
      </c>
      <c r="R17" s="1021"/>
      <c r="S17" s="522"/>
      <c r="T17" s="522"/>
      <c r="U17" s="522"/>
      <c r="V17" s="523"/>
      <c r="W17" s="57"/>
      <c r="X17" s="57"/>
      <c r="Y17" s="57"/>
      <c r="Z17" s="57"/>
      <c r="AA17" s="57"/>
      <c r="AB17" s="57"/>
      <c r="AC17" s="57"/>
      <c r="AD17" s="57"/>
      <c r="AE17" s="57"/>
      <c r="AF17" s="57"/>
      <c r="AG17" s="57"/>
      <c r="AH17" s="57"/>
    </row>
    <row r="18" spans="1:34" s="12" customFormat="1" ht="16.350000000000001" customHeight="1" thickBot="1">
      <c r="A18" s="993"/>
      <c r="B18" s="1025" t="s">
        <v>53</v>
      </c>
      <c r="C18" s="846"/>
      <c r="D18" s="846"/>
      <c r="E18" s="846"/>
      <c r="F18" s="525"/>
      <c r="G18" s="847"/>
      <c r="H18" s="848"/>
      <c r="I18" s="848"/>
      <c r="J18" s="848"/>
      <c r="K18" s="1026" t="s">
        <v>54</v>
      </c>
      <c r="L18" s="1026"/>
      <c r="M18" s="846"/>
      <c r="N18" s="846"/>
      <c r="O18" s="42"/>
      <c r="P18" s="849"/>
      <c r="Q18" s="849"/>
      <c r="R18" s="81"/>
      <c r="S18" s="81"/>
      <c r="T18" s="82"/>
      <c r="U18" s="81"/>
      <c r="V18" s="72"/>
      <c r="W18" s="57"/>
      <c r="X18" s="57"/>
      <c r="Y18" s="57"/>
      <c r="Z18" s="57"/>
      <c r="AA18" s="57"/>
      <c r="AB18" s="57"/>
      <c r="AC18" s="57"/>
      <c r="AD18" s="57"/>
      <c r="AE18" s="57"/>
      <c r="AF18" s="57"/>
      <c r="AG18" s="57"/>
      <c r="AH18" s="57"/>
    </row>
    <row r="19" spans="1:34" ht="15" customHeight="1">
      <c r="A19" s="992" t="s">
        <v>58</v>
      </c>
      <c r="B19" s="994" t="s">
        <v>23</v>
      </c>
      <c r="C19" s="994"/>
      <c r="D19" s="994"/>
      <c r="E19" s="994"/>
      <c r="F19" s="994"/>
      <c r="G19" s="994"/>
      <c r="H19" s="994"/>
      <c r="I19" s="994"/>
      <c r="J19" s="994"/>
      <c r="K19" s="994"/>
      <c r="L19" s="994"/>
      <c r="M19" s="994"/>
      <c r="N19" s="994"/>
      <c r="O19" s="994"/>
      <c r="P19" s="994"/>
      <c r="Q19" s="994"/>
      <c r="R19" s="994"/>
      <c r="S19" s="994"/>
      <c r="T19" s="994"/>
      <c r="U19" s="994"/>
      <c r="V19" s="995"/>
    </row>
    <row r="20" spans="1:34" ht="15" customHeight="1">
      <c r="A20" s="993"/>
      <c r="B20" s="996" t="s">
        <v>78</v>
      </c>
      <c r="C20" s="997"/>
      <c r="D20" s="997"/>
      <c r="E20" s="997"/>
      <c r="F20" s="998"/>
      <c r="G20" s="1002" t="s">
        <v>200</v>
      </c>
      <c r="H20" s="1003"/>
      <c r="I20" s="1003"/>
      <c r="J20" s="1004"/>
      <c r="K20" s="1005" t="s">
        <v>60</v>
      </c>
      <c r="L20" s="1006"/>
      <c r="M20" s="1006"/>
      <c r="N20" s="1007"/>
      <c r="O20" s="1005" t="s">
        <v>81</v>
      </c>
      <c r="P20" s="1006"/>
      <c r="Q20" s="1006"/>
      <c r="R20" s="1007"/>
      <c r="S20" s="1005" t="s">
        <v>201</v>
      </c>
      <c r="T20" s="1006"/>
      <c r="U20" s="1006"/>
      <c r="V20" s="1008"/>
    </row>
    <row r="21" spans="1:34" ht="15" customHeight="1">
      <c r="A21" s="993"/>
      <c r="B21" s="999"/>
      <c r="C21" s="1000"/>
      <c r="D21" s="1000"/>
      <c r="E21" s="1000"/>
      <c r="F21" s="1001"/>
      <c r="G21" s="1005" t="s">
        <v>36</v>
      </c>
      <c r="H21" s="1007"/>
      <c r="I21" s="1005" t="s">
        <v>37</v>
      </c>
      <c r="J21" s="1007"/>
      <c r="K21" s="1005" t="s">
        <v>36</v>
      </c>
      <c r="L21" s="1007"/>
      <c r="M21" s="1005" t="s">
        <v>37</v>
      </c>
      <c r="N21" s="1007"/>
      <c r="O21" s="1005" t="s">
        <v>36</v>
      </c>
      <c r="P21" s="1007"/>
      <c r="Q21" s="1005" t="s">
        <v>37</v>
      </c>
      <c r="R21" s="1007"/>
      <c r="S21" s="1005" t="s">
        <v>36</v>
      </c>
      <c r="T21" s="1007"/>
      <c r="U21" s="1005" t="s">
        <v>37</v>
      </c>
      <c r="V21" s="1008"/>
    </row>
    <row r="22" spans="1:34" ht="15" customHeight="1">
      <c r="A22" s="993"/>
      <c r="B22" s="78"/>
      <c r="C22" s="1005" t="s">
        <v>122</v>
      </c>
      <c r="D22" s="1006"/>
      <c r="E22" s="1006"/>
      <c r="F22" s="1007"/>
      <c r="G22" s="1005"/>
      <c r="H22" s="1007"/>
      <c r="I22" s="1005"/>
      <c r="J22" s="1007"/>
      <c r="K22" s="1005"/>
      <c r="L22" s="1007"/>
      <c r="M22" s="1005"/>
      <c r="N22" s="1007"/>
      <c r="O22" s="1005"/>
      <c r="P22" s="1007"/>
      <c r="Q22" s="1005"/>
      <c r="R22" s="1007"/>
      <c r="S22" s="1005"/>
      <c r="T22" s="1007"/>
      <c r="U22" s="1005"/>
      <c r="V22" s="1008"/>
    </row>
    <row r="23" spans="1:34" ht="15" customHeight="1">
      <c r="A23" s="993"/>
      <c r="B23" s="79"/>
      <c r="C23" s="1019" t="s">
        <v>83</v>
      </c>
      <c r="D23" s="1006"/>
      <c r="E23" s="1006"/>
      <c r="F23" s="1007"/>
      <c r="G23" s="1005"/>
      <c r="H23" s="1007"/>
      <c r="I23" s="1005"/>
      <c r="J23" s="1007"/>
      <c r="K23" s="1005"/>
      <c r="L23" s="1007"/>
      <c r="M23" s="1005"/>
      <c r="N23" s="1007"/>
      <c r="O23" s="1005"/>
      <c r="P23" s="1007"/>
      <c r="Q23" s="1005"/>
      <c r="R23" s="1007"/>
      <c r="S23" s="1005"/>
      <c r="T23" s="1007"/>
      <c r="U23" s="1005"/>
      <c r="V23" s="1008"/>
    </row>
    <row r="24" spans="1:34" s="12" customFormat="1" ht="15" customHeight="1">
      <c r="A24" s="993"/>
      <c r="B24" s="1009" t="s">
        <v>38</v>
      </c>
      <c r="C24" s="1009"/>
      <c r="D24" s="1009"/>
      <c r="E24" s="1009"/>
      <c r="F24" s="1009"/>
      <c r="G24" s="1009"/>
      <c r="H24" s="1009"/>
      <c r="I24" s="1009"/>
      <c r="J24" s="1009"/>
      <c r="K24" s="1009"/>
      <c r="L24" s="1009"/>
      <c r="M24" s="1009"/>
      <c r="N24" s="1009"/>
      <c r="O24" s="1009"/>
      <c r="P24" s="1009"/>
      <c r="Q24" s="1009"/>
      <c r="R24" s="1009"/>
      <c r="S24" s="1009"/>
      <c r="T24" s="1009"/>
      <c r="U24" s="1009"/>
      <c r="V24" s="1010"/>
      <c r="W24" s="57"/>
      <c r="X24" s="57"/>
      <c r="Y24" s="57"/>
      <c r="Z24" s="57"/>
      <c r="AA24" s="57"/>
      <c r="AB24" s="57"/>
      <c r="AC24" s="57"/>
      <c r="AD24" s="57"/>
      <c r="AE24" s="57"/>
      <c r="AF24" s="57"/>
      <c r="AG24" s="57"/>
      <c r="AH24" s="57"/>
    </row>
    <row r="25" spans="1:34" s="12" customFormat="1" ht="16.350000000000001" customHeight="1">
      <c r="A25" s="993"/>
      <c r="B25" s="1011" t="s">
        <v>202</v>
      </c>
      <c r="C25" s="1011"/>
      <c r="D25" s="1011"/>
      <c r="E25" s="1011"/>
      <c r="F25" s="1012"/>
      <c r="G25" s="837" t="s">
        <v>44</v>
      </c>
      <c r="H25" s="1017"/>
      <c r="I25" s="1018" t="s">
        <v>45</v>
      </c>
      <c r="J25" s="1017"/>
      <c r="K25" s="1018" t="s">
        <v>183</v>
      </c>
      <c r="L25" s="1017"/>
      <c r="M25" s="1018" t="s">
        <v>184</v>
      </c>
      <c r="N25" s="1017"/>
      <c r="O25" s="1018" t="s">
        <v>135</v>
      </c>
      <c r="P25" s="1017"/>
      <c r="Q25" s="1018" t="s">
        <v>136</v>
      </c>
      <c r="R25" s="1017"/>
      <c r="S25" s="1018" t="s">
        <v>137</v>
      </c>
      <c r="T25" s="1017"/>
      <c r="U25" s="1018" t="s">
        <v>47</v>
      </c>
      <c r="V25" s="1020"/>
      <c r="W25" s="57"/>
      <c r="X25" s="57"/>
      <c r="Y25" s="57"/>
      <c r="Z25" s="57"/>
      <c r="AA25" s="57"/>
      <c r="AB25" s="57"/>
      <c r="AC25" s="57"/>
      <c r="AD25" s="57"/>
      <c r="AE25" s="57"/>
      <c r="AF25" s="57"/>
      <c r="AG25" s="57"/>
      <c r="AH25" s="57"/>
    </row>
    <row r="26" spans="1:34" s="12" customFormat="1" ht="15.6" customHeight="1">
      <c r="A26" s="993"/>
      <c r="B26" s="1013"/>
      <c r="C26" s="1013"/>
      <c r="D26" s="1013"/>
      <c r="E26" s="1013"/>
      <c r="F26" s="1014"/>
      <c r="G26" s="1018"/>
      <c r="H26" s="1017"/>
      <c r="I26" s="1018"/>
      <c r="J26" s="1017"/>
      <c r="K26" s="1018"/>
      <c r="L26" s="1017"/>
      <c r="M26" s="1018"/>
      <c r="N26" s="1017"/>
      <c r="O26" s="1018"/>
      <c r="P26" s="1017"/>
      <c r="Q26" s="1018"/>
      <c r="R26" s="1017"/>
      <c r="S26" s="1018"/>
      <c r="T26" s="1017"/>
      <c r="U26" s="1018"/>
      <c r="V26" s="1020"/>
      <c r="W26" s="57"/>
      <c r="X26" s="57"/>
      <c r="Y26" s="57"/>
      <c r="Z26" s="57"/>
      <c r="AA26" s="57"/>
      <c r="AB26" s="57"/>
      <c r="AC26" s="57"/>
      <c r="AD26" s="57"/>
      <c r="AE26" s="57"/>
      <c r="AF26" s="57"/>
      <c r="AG26" s="57"/>
      <c r="AH26" s="57"/>
    </row>
    <row r="27" spans="1:34" s="12" customFormat="1" ht="15.6" customHeight="1">
      <c r="A27" s="993"/>
      <c r="B27" s="1015"/>
      <c r="C27" s="1015"/>
      <c r="D27" s="1015"/>
      <c r="E27" s="1015"/>
      <c r="F27" s="1016"/>
      <c r="G27" s="1018" t="s">
        <v>48</v>
      </c>
      <c r="H27" s="837"/>
      <c r="I27" s="837"/>
      <c r="J27" s="837"/>
      <c r="K27" s="837"/>
      <c r="L27" s="1017"/>
      <c r="M27" s="1022"/>
      <c r="N27" s="1023"/>
      <c r="O27" s="1023"/>
      <c r="P27" s="1023"/>
      <c r="Q27" s="1023"/>
      <c r="R27" s="1023"/>
      <c r="S27" s="1023"/>
      <c r="T27" s="1023"/>
      <c r="U27" s="1023"/>
      <c r="V27" s="1024"/>
      <c r="W27" s="57"/>
      <c r="X27" s="57"/>
      <c r="Y27" s="57"/>
      <c r="Z27" s="57"/>
      <c r="AA27" s="57"/>
      <c r="AB27" s="57"/>
      <c r="AC27" s="57"/>
      <c r="AD27" s="57"/>
      <c r="AE27" s="57"/>
      <c r="AF27" s="57"/>
      <c r="AG27" s="57"/>
      <c r="AH27" s="57"/>
    </row>
    <row r="28" spans="1:34" s="12" customFormat="1" ht="15.9" customHeight="1">
      <c r="A28" s="993"/>
      <c r="B28" s="492" t="s">
        <v>49</v>
      </c>
      <c r="C28" s="1021"/>
      <c r="D28" s="1021"/>
      <c r="E28" s="1021"/>
      <c r="F28" s="520"/>
      <c r="G28" s="519"/>
      <c r="H28" s="1021"/>
      <c r="I28" s="1021" t="s">
        <v>186</v>
      </c>
      <c r="J28" s="1021"/>
      <c r="K28" s="825"/>
      <c r="L28" s="825"/>
      <c r="M28" s="1021" t="s">
        <v>203</v>
      </c>
      <c r="N28" s="1021"/>
      <c r="O28" s="1021"/>
      <c r="P28" s="1021"/>
      <c r="Q28" s="1021" t="s">
        <v>186</v>
      </c>
      <c r="R28" s="1021"/>
      <c r="S28" s="522"/>
      <c r="T28" s="522"/>
      <c r="U28" s="522"/>
      <c r="V28" s="523"/>
      <c r="W28" s="57"/>
      <c r="X28" s="57"/>
      <c r="Y28" s="57"/>
      <c r="Z28" s="57"/>
      <c r="AA28" s="57"/>
      <c r="AB28" s="57"/>
      <c r="AC28" s="57"/>
      <c r="AD28" s="57"/>
      <c r="AE28" s="57"/>
      <c r="AF28" s="57"/>
      <c r="AG28" s="57"/>
      <c r="AH28" s="57"/>
    </row>
    <row r="29" spans="1:34" s="12" customFormat="1" ht="15.9" customHeight="1">
      <c r="A29" s="993"/>
      <c r="B29" s="80"/>
      <c r="C29" s="842" t="s">
        <v>141</v>
      </c>
      <c r="D29" s="494"/>
      <c r="E29" s="519" t="s">
        <v>204</v>
      </c>
      <c r="F29" s="520"/>
      <c r="G29" s="519"/>
      <c r="H29" s="1021"/>
      <c r="I29" s="1021" t="s">
        <v>186</v>
      </c>
      <c r="J29" s="1021"/>
      <c r="K29" s="825"/>
      <c r="L29" s="825"/>
      <c r="M29" s="1021" t="s">
        <v>203</v>
      </c>
      <c r="N29" s="1021"/>
      <c r="O29" s="1021"/>
      <c r="P29" s="1021"/>
      <c r="Q29" s="1021" t="s">
        <v>186</v>
      </c>
      <c r="R29" s="1021"/>
      <c r="S29" s="522"/>
      <c r="T29" s="522"/>
      <c r="U29" s="522"/>
      <c r="V29" s="523"/>
      <c r="W29" s="57"/>
      <c r="X29" s="57"/>
      <c r="Y29" s="57"/>
      <c r="Z29" s="57"/>
      <c r="AA29" s="57"/>
      <c r="AB29" s="57"/>
      <c r="AC29" s="57"/>
      <c r="AD29" s="57"/>
      <c r="AE29" s="57"/>
      <c r="AF29" s="57"/>
      <c r="AG29" s="57"/>
      <c r="AH29" s="57"/>
    </row>
    <row r="30" spans="1:34" s="12" customFormat="1" ht="15.9" customHeight="1">
      <c r="A30" s="993"/>
      <c r="B30" s="16"/>
      <c r="C30" s="809"/>
      <c r="D30" s="475"/>
      <c r="E30" s="519" t="s">
        <v>46</v>
      </c>
      <c r="F30" s="520"/>
      <c r="G30" s="519"/>
      <c r="H30" s="1021"/>
      <c r="I30" s="1021" t="s">
        <v>186</v>
      </c>
      <c r="J30" s="1021"/>
      <c r="K30" s="825"/>
      <c r="L30" s="825"/>
      <c r="M30" s="1021" t="s">
        <v>203</v>
      </c>
      <c r="N30" s="1021"/>
      <c r="O30" s="1021"/>
      <c r="P30" s="1021"/>
      <c r="Q30" s="1021" t="s">
        <v>186</v>
      </c>
      <c r="R30" s="1021"/>
      <c r="S30" s="522"/>
      <c r="T30" s="522"/>
      <c r="U30" s="522"/>
      <c r="V30" s="523"/>
      <c r="W30" s="57"/>
      <c r="X30" s="57"/>
      <c r="Y30" s="57"/>
      <c r="Z30" s="57"/>
      <c r="AA30" s="57"/>
      <c r="AB30" s="57"/>
      <c r="AC30" s="57"/>
      <c r="AD30" s="57"/>
      <c r="AE30" s="57"/>
      <c r="AF30" s="57"/>
      <c r="AG30" s="57"/>
      <c r="AH30" s="57"/>
    </row>
    <row r="31" spans="1:34" s="12" customFormat="1" ht="15.9" customHeight="1">
      <c r="A31" s="993"/>
      <c r="B31" s="17"/>
      <c r="C31" s="833"/>
      <c r="D31" s="478"/>
      <c r="E31" s="519" t="s">
        <v>61</v>
      </c>
      <c r="F31" s="520"/>
      <c r="G31" s="519"/>
      <c r="H31" s="1021"/>
      <c r="I31" s="1021" t="s">
        <v>186</v>
      </c>
      <c r="J31" s="1021"/>
      <c r="K31" s="825"/>
      <c r="L31" s="825"/>
      <c r="M31" s="1021" t="s">
        <v>203</v>
      </c>
      <c r="N31" s="1021"/>
      <c r="O31" s="1021"/>
      <c r="P31" s="1021"/>
      <c r="Q31" s="1021" t="s">
        <v>186</v>
      </c>
      <c r="R31" s="1021"/>
      <c r="S31" s="522"/>
      <c r="T31" s="522"/>
      <c r="U31" s="522"/>
      <c r="V31" s="523"/>
      <c r="W31" s="57"/>
      <c r="X31" s="57"/>
      <c r="Y31" s="57"/>
      <c r="Z31" s="57"/>
      <c r="AA31" s="57"/>
      <c r="AB31" s="57"/>
      <c r="AC31" s="57"/>
      <c r="AD31" s="57"/>
      <c r="AE31" s="57"/>
      <c r="AF31" s="57"/>
      <c r="AG31" s="57"/>
      <c r="AH31" s="57"/>
    </row>
    <row r="32" spans="1:34" s="12" customFormat="1" ht="16.350000000000001" customHeight="1">
      <c r="A32" s="993"/>
      <c r="B32" s="493" t="s">
        <v>52</v>
      </c>
      <c r="C32" s="493"/>
      <c r="D32" s="493"/>
      <c r="E32" s="493"/>
      <c r="F32" s="494"/>
      <c r="G32" s="519"/>
      <c r="H32" s="1021"/>
      <c r="I32" s="1021" t="s">
        <v>186</v>
      </c>
      <c r="J32" s="1021"/>
      <c r="K32" s="825"/>
      <c r="L32" s="825"/>
      <c r="M32" s="1021" t="s">
        <v>203</v>
      </c>
      <c r="N32" s="1021"/>
      <c r="O32" s="1021"/>
      <c r="P32" s="1021"/>
      <c r="Q32" s="1021" t="s">
        <v>186</v>
      </c>
      <c r="R32" s="1021"/>
      <c r="S32" s="522"/>
      <c r="T32" s="522"/>
      <c r="U32" s="522"/>
      <c r="V32" s="523"/>
      <c r="W32" s="57"/>
      <c r="X32" s="57"/>
      <c r="Y32" s="57"/>
      <c r="Z32" s="57"/>
      <c r="AA32" s="57"/>
      <c r="AB32" s="57"/>
      <c r="AC32" s="57"/>
      <c r="AD32" s="57"/>
      <c r="AE32" s="57"/>
      <c r="AF32" s="57"/>
      <c r="AG32" s="57"/>
      <c r="AH32" s="57"/>
    </row>
    <row r="33" spans="1:34" s="12" customFormat="1" ht="16.350000000000001" customHeight="1" thickBot="1">
      <c r="A33" s="1027"/>
      <c r="B33" s="1025" t="s">
        <v>53</v>
      </c>
      <c r="C33" s="846"/>
      <c r="D33" s="846"/>
      <c r="E33" s="846"/>
      <c r="F33" s="525"/>
      <c r="G33" s="847"/>
      <c r="H33" s="848"/>
      <c r="I33" s="848"/>
      <c r="J33" s="848"/>
      <c r="K33" s="1026" t="s">
        <v>54</v>
      </c>
      <c r="L33" s="1026"/>
      <c r="M33" s="846"/>
      <c r="N33" s="846"/>
      <c r="O33" s="42"/>
      <c r="P33" s="849"/>
      <c r="Q33" s="849"/>
      <c r="R33" s="81"/>
      <c r="S33" s="81"/>
      <c r="T33" s="82"/>
      <c r="U33" s="81"/>
      <c r="V33" s="72"/>
      <c r="W33" s="57"/>
      <c r="X33" s="57"/>
      <c r="Y33" s="57"/>
      <c r="Z33" s="57"/>
      <c r="AA33" s="57"/>
      <c r="AB33" s="57"/>
      <c r="AC33" s="57"/>
      <c r="AD33" s="57"/>
      <c r="AE33" s="57"/>
      <c r="AF33" s="57"/>
      <c r="AG33" s="57"/>
      <c r="AH33" s="57"/>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ht="16.5" customHeight="1">
      <c r="A35" s="55"/>
      <c r="B35" s="55"/>
      <c r="C35" s="55"/>
      <c r="D35" s="55"/>
      <c r="E35" s="55"/>
      <c r="F35" s="55"/>
      <c r="G35" s="83"/>
      <c r="H35" s="83"/>
      <c r="I35" s="83"/>
      <c r="J35" s="83"/>
      <c r="K35" s="83"/>
      <c r="L35" s="83"/>
      <c r="M35" s="83"/>
      <c r="N35" s="83"/>
      <c r="O35" s="83"/>
      <c r="P35" s="83"/>
      <c r="Q35" s="83"/>
      <c r="R35" s="83"/>
      <c r="S35" s="83"/>
      <c r="T35" s="83"/>
      <c r="U35" s="83"/>
      <c r="V35" s="83"/>
    </row>
    <row r="36" spans="1:34" s="9" customFormat="1" ht="29.4" customHeight="1">
      <c r="A36" s="1029" t="s">
        <v>205</v>
      </c>
      <c r="B36" s="1029"/>
      <c r="C36" s="1029"/>
      <c r="D36" s="1029"/>
      <c r="E36" s="1029"/>
      <c r="F36" s="1029"/>
      <c r="G36" s="1029"/>
      <c r="H36" s="1029"/>
      <c r="I36" s="1029"/>
      <c r="J36" s="1029"/>
      <c r="K36" s="1029"/>
      <c r="L36" s="1029"/>
      <c r="M36" s="1029"/>
      <c r="N36" s="1029"/>
      <c r="O36" s="1029"/>
      <c r="P36" s="1029"/>
      <c r="Q36" s="1029"/>
      <c r="R36" s="1029"/>
      <c r="S36" s="1029"/>
      <c r="T36" s="1029"/>
      <c r="U36" s="1029"/>
      <c r="V36" s="1029"/>
    </row>
    <row r="37" spans="1:34" s="9" customFormat="1" ht="19.649999999999999" customHeight="1" thickBot="1">
      <c r="A37" s="991" t="s">
        <v>208</v>
      </c>
      <c r="B37" s="991"/>
      <c r="C37" s="991"/>
      <c r="D37" s="991"/>
      <c r="E37" s="991"/>
      <c r="F37" s="991"/>
      <c r="G37" s="991"/>
      <c r="H37" s="991"/>
      <c r="I37" s="991"/>
      <c r="J37" s="991"/>
      <c r="K37" s="991"/>
      <c r="L37" s="991"/>
      <c r="M37" s="991"/>
      <c r="N37" s="991"/>
      <c r="O37" s="991"/>
      <c r="P37" s="991"/>
      <c r="Q37" s="991"/>
      <c r="R37" s="991"/>
      <c r="S37" s="991"/>
      <c r="T37" s="991"/>
      <c r="U37" s="991"/>
      <c r="V37" s="991"/>
    </row>
    <row r="38" spans="1:34" s="9" customFormat="1" ht="15" customHeight="1">
      <c r="A38" s="638" t="s">
        <v>29</v>
      </c>
      <c r="B38" s="1031" t="s">
        <v>66</v>
      </c>
      <c r="C38" s="1031"/>
      <c r="D38" s="1032"/>
      <c r="E38" s="643"/>
      <c r="F38" s="644"/>
      <c r="G38" s="644"/>
      <c r="H38" s="644"/>
      <c r="I38" s="644"/>
      <c r="J38" s="644"/>
      <c r="K38" s="644"/>
      <c r="L38" s="644"/>
      <c r="M38" s="644"/>
      <c r="N38" s="644"/>
      <c r="O38" s="644"/>
      <c r="P38" s="644"/>
      <c r="Q38" s="644"/>
      <c r="R38" s="644"/>
      <c r="S38" s="644"/>
      <c r="T38" s="644"/>
      <c r="U38" s="644"/>
      <c r="V38" s="645"/>
    </row>
    <row r="39" spans="1:34" s="9" customFormat="1" ht="25.65" customHeight="1">
      <c r="A39" s="639"/>
      <c r="B39" s="646" t="s">
        <v>163</v>
      </c>
      <c r="C39" s="646"/>
      <c r="D39" s="647"/>
      <c r="E39" s="648"/>
      <c r="F39" s="649"/>
      <c r="G39" s="649"/>
      <c r="H39" s="649"/>
      <c r="I39" s="649"/>
      <c r="J39" s="649"/>
      <c r="K39" s="649"/>
      <c r="L39" s="649"/>
      <c r="M39" s="649"/>
      <c r="N39" s="649"/>
      <c r="O39" s="649"/>
      <c r="P39" s="649"/>
      <c r="Q39" s="649"/>
      <c r="R39" s="649"/>
      <c r="S39" s="649"/>
      <c r="T39" s="649"/>
      <c r="U39" s="649"/>
      <c r="V39" s="650"/>
    </row>
    <row r="40" spans="1:34" s="9" customFormat="1" ht="15" customHeight="1">
      <c r="A40" s="639"/>
      <c r="B40" s="651" t="s">
        <v>126</v>
      </c>
      <c r="C40" s="652"/>
      <c r="D40" s="653"/>
      <c r="E40" s="660" t="s">
        <v>206</v>
      </c>
      <c r="F40" s="652"/>
      <c r="G40" s="652"/>
      <c r="H40" s="1028"/>
      <c r="I40" s="1028"/>
      <c r="J40" s="75" t="s">
        <v>104</v>
      </c>
      <c r="K40" s="1028"/>
      <c r="L40" s="1028"/>
      <c r="M40" s="75" t="s">
        <v>207</v>
      </c>
      <c r="N40" s="652"/>
      <c r="O40" s="652"/>
      <c r="P40" s="652"/>
      <c r="Q40" s="652"/>
      <c r="R40" s="652"/>
      <c r="S40" s="652"/>
      <c r="T40" s="652"/>
      <c r="U40" s="652"/>
      <c r="V40" s="662"/>
    </row>
    <row r="41" spans="1:34" s="9" customFormat="1" ht="15" customHeight="1">
      <c r="A41" s="639"/>
      <c r="B41" s="654"/>
      <c r="C41" s="655"/>
      <c r="D41" s="656"/>
      <c r="E41" s="663"/>
      <c r="F41" s="664"/>
      <c r="G41" s="664"/>
      <c r="H41" s="1" t="s">
        <v>6</v>
      </c>
      <c r="I41" s="2" t="s">
        <v>7</v>
      </c>
      <c r="J41" s="664"/>
      <c r="K41" s="664"/>
      <c r="L41" s="664"/>
      <c r="M41" s="664"/>
      <c r="N41" s="664"/>
      <c r="O41" s="1" t="s">
        <v>8</v>
      </c>
      <c r="P41" s="2" t="s">
        <v>9</v>
      </c>
      <c r="Q41" s="664"/>
      <c r="R41" s="664"/>
      <c r="S41" s="664"/>
      <c r="T41" s="664"/>
      <c r="U41" s="664"/>
      <c r="V41" s="665"/>
    </row>
    <row r="42" spans="1:34" s="9" customFormat="1" ht="15" customHeight="1">
      <c r="A42" s="639"/>
      <c r="B42" s="654"/>
      <c r="C42" s="655"/>
      <c r="D42" s="656"/>
      <c r="E42" s="663"/>
      <c r="F42" s="664"/>
      <c r="G42" s="664"/>
      <c r="H42" s="1" t="s">
        <v>10</v>
      </c>
      <c r="I42" s="2" t="s">
        <v>11</v>
      </c>
      <c r="J42" s="664"/>
      <c r="K42" s="664"/>
      <c r="L42" s="664"/>
      <c r="M42" s="664"/>
      <c r="N42" s="664"/>
      <c r="O42" s="1" t="s">
        <v>12</v>
      </c>
      <c r="P42" s="2" t="s">
        <v>13</v>
      </c>
      <c r="Q42" s="664"/>
      <c r="R42" s="664"/>
      <c r="S42" s="664"/>
      <c r="T42" s="664"/>
      <c r="U42" s="664"/>
      <c r="V42" s="665"/>
    </row>
    <row r="43" spans="1:34" s="9" customFormat="1" ht="18.899999999999999" customHeight="1">
      <c r="A43" s="639"/>
      <c r="B43" s="657"/>
      <c r="C43" s="658"/>
      <c r="D43" s="659"/>
      <c r="E43" s="633"/>
      <c r="F43" s="634"/>
      <c r="G43" s="634"/>
      <c r="H43" s="634"/>
      <c r="I43" s="634"/>
      <c r="J43" s="634"/>
      <c r="K43" s="634"/>
      <c r="L43" s="634"/>
      <c r="M43" s="634"/>
      <c r="N43" s="634"/>
      <c r="O43" s="634"/>
      <c r="P43" s="634"/>
      <c r="Q43" s="634"/>
      <c r="R43" s="634"/>
      <c r="S43" s="634"/>
      <c r="T43" s="634"/>
      <c r="U43" s="634"/>
      <c r="V43" s="635"/>
    </row>
    <row r="44" spans="1:34" s="9" customFormat="1" ht="15" customHeight="1">
      <c r="A44" s="639"/>
      <c r="B44" s="652" t="s">
        <v>70</v>
      </c>
      <c r="C44" s="652"/>
      <c r="D44" s="652"/>
      <c r="E44" s="675" t="s">
        <v>14</v>
      </c>
      <c r="F44" s="676"/>
      <c r="G44" s="666"/>
      <c r="H44" s="667"/>
      <c r="I44" s="667"/>
      <c r="J44" s="667"/>
      <c r="K44" s="677" t="s">
        <v>15</v>
      </c>
      <c r="L44" s="677"/>
      <c r="M44" s="678"/>
      <c r="N44" s="679"/>
      <c r="O44" s="680" t="s">
        <v>102</v>
      </c>
      <c r="P44" s="646"/>
      <c r="Q44" s="666"/>
      <c r="R44" s="667"/>
      <c r="S44" s="667"/>
      <c r="T44" s="667"/>
      <c r="U44" s="667"/>
      <c r="V44" s="668"/>
    </row>
    <row r="45" spans="1:34" s="9" customFormat="1" ht="15" customHeight="1">
      <c r="A45" s="1030"/>
      <c r="B45" s="1040"/>
      <c r="C45" s="1040"/>
      <c r="D45" s="1040"/>
      <c r="E45" s="1033" t="s">
        <v>16</v>
      </c>
      <c r="F45" s="1034"/>
      <c r="G45" s="666"/>
      <c r="H45" s="667"/>
      <c r="I45" s="667"/>
      <c r="J45" s="667"/>
      <c r="K45" s="667"/>
      <c r="L45" s="667"/>
      <c r="M45" s="667"/>
      <c r="N45" s="667"/>
      <c r="O45" s="667"/>
      <c r="P45" s="667"/>
      <c r="Q45" s="667"/>
      <c r="R45" s="667"/>
      <c r="S45" s="667"/>
      <c r="T45" s="667"/>
      <c r="U45" s="667"/>
      <c r="V45" s="668"/>
    </row>
    <row r="46" spans="1:34" s="9" customFormat="1" ht="15" customHeight="1">
      <c r="A46" s="1035" t="s">
        <v>86</v>
      </c>
      <c r="B46" s="1036"/>
      <c r="C46" s="1036"/>
      <c r="D46" s="1036"/>
      <c r="E46" s="1036"/>
      <c r="F46" s="1036"/>
      <c r="G46" s="1036"/>
      <c r="H46" s="1036"/>
      <c r="I46" s="1036"/>
      <c r="J46" s="1036"/>
      <c r="K46" s="1036"/>
      <c r="L46" s="1036"/>
      <c r="M46" s="1036"/>
      <c r="N46" s="1036"/>
      <c r="O46" s="1036"/>
      <c r="P46" s="1036"/>
      <c r="Q46" s="1036"/>
      <c r="R46" s="1036"/>
      <c r="S46" s="1036"/>
      <c r="T46" s="1036"/>
      <c r="U46" s="1036"/>
      <c r="V46" s="1037"/>
    </row>
    <row r="47" spans="1:34" ht="15" customHeight="1" thickBot="1">
      <c r="A47" s="873" t="s">
        <v>180</v>
      </c>
      <c r="B47" s="874"/>
      <c r="C47" s="874"/>
      <c r="D47" s="874"/>
      <c r="E47" s="874"/>
      <c r="F47" s="874"/>
      <c r="G47" s="874"/>
      <c r="H47" s="874"/>
      <c r="I47" s="1038"/>
      <c r="J47" s="1039"/>
      <c r="K47" s="87" t="s">
        <v>63</v>
      </c>
      <c r="L47" s="524" t="s">
        <v>40</v>
      </c>
      <c r="M47" s="846"/>
      <c r="N47" s="846"/>
      <c r="O47" s="846"/>
      <c r="P47" s="846"/>
      <c r="Q47" s="846"/>
      <c r="R47" s="846"/>
      <c r="S47" s="525"/>
      <c r="T47" s="1038"/>
      <c r="U47" s="1039"/>
      <c r="V47" s="67" t="s">
        <v>41</v>
      </c>
      <c r="W47" s="9"/>
    </row>
    <row r="48" spans="1:34" s="12" customFormat="1" ht="15" customHeight="1">
      <c r="A48" s="1041" t="s">
        <v>193</v>
      </c>
      <c r="B48" s="1044" t="s">
        <v>38</v>
      </c>
      <c r="C48" s="1044"/>
      <c r="D48" s="1044"/>
      <c r="E48" s="1044"/>
      <c r="F48" s="1044"/>
      <c r="G48" s="1044"/>
      <c r="H48" s="1044"/>
      <c r="I48" s="1044"/>
      <c r="J48" s="1044"/>
      <c r="K48" s="1044"/>
      <c r="L48" s="1044"/>
      <c r="M48" s="1044"/>
      <c r="N48" s="1044"/>
      <c r="O48" s="1044"/>
      <c r="P48" s="1044"/>
      <c r="Q48" s="1044"/>
      <c r="R48" s="1044"/>
      <c r="S48" s="1044"/>
      <c r="T48" s="1044"/>
      <c r="U48" s="1044"/>
      <c r="V48" s="1045"/>
      <c r="W48" s="57"/>
      <c r="X48" s="57"/>
      <c r="Y48" s="57"/>
      <c r="Z48" s="57"/>
      <c r="AA48" s="57"/>
      <c r="AB48" s="57"/>
      <c r="AC48" s="57"/>
      <c r="AD48" s="57"/>
      <c r="AE48" s="57"/>
      <c r="AF48" s="57"/>
      <c r="AG48" s="57"/>
      <c r="AH48" s="57"/>
    </row>
    <row r="49" spans="1:34" s="12" customFormat="1" ht="16.350000000000001" customHeight="1">
      <c r="A49" s="1042"/>
      <c r="B49" s="1011" t="s">
        <v>202</v>
      </c>
      <c r="C49" s="1011"/>
      <c r="D49" s="1011"/>
      <c r="E49" s="1011"/>
      <c r="F49" s="1012"/>
      <c r="G49" s="837" t="s">
        <v>44</v>
      </c>
      <c r="H49" s="1017"/>
      <c r="I49" s="1018" t="s">
        <v>45</v>
      </c>
      <c r="J49" s="1017"/>
      <c r="K49" s="1018" t="s">
        <v>183</v>
      </c>
      <c r="L49" s="1017"/>
      <c r="M49" s="1018" t="s">
        <v>184</v>
      </c>
      <c r="N49" s="1017"/>
      <c r="O49" s="1018" t="s">
        <v>135</v>
      </c>
      <c r="P49" s="1017"/>
      <c r="Q49" s="1018" t="s">
        <v>136</v>
      </c>
      <c r="R49" s="1017"/>
      <c r="S49" s="1018" t="s">
        <v>137</v>
      </c>
      <c r="T49" s="1017"/>
      <c r="U49" s="1018" t="s">
        <v>47</v>
      </c>
      <c r="V49" s="1020"/>
      <c r="W49" s="57"/>
      <c r="X49" s="57"/>
      <c r="Y49" s="57"/>
      <c r="Z49" s="57"/>
      <c r="AA49" s="57"/>
      <c r="AB49" s="57"/>
      <c r="AC49" s="57"/>
      <c r="AD49" s="57"/>
      <c r="AE49" s="57"/>
      <c r="AF49" s="57"/>
      <c r="AG49" s="57"/>
      <c r="AH49" s="57"/>
    </row>
    <row r="50" spans="1:34" s="12" customFormat="1" ht="15.6" customHeight="1">
      <c r="A50" s="1042"/>
      <c r="B50" s="1013"/>
      <c r="C50" s="1013"/>
      <c r="D50" s="1013"/>
      <c r="E50" s="1013"/>
      <c r="F50" s="1014"/>
      <c r="G50" s="1018"/>
      <c r="H50" s="1017"/>
      <c r="I50" s="1018"/>
      <c r="J50" s="1017"/>
      <c r="K50" s="1018"/>
      <c r="L50" s="1017"/>
      <c r="M50" s="1018"/>
      <c r="N50" s="1017"/>
      <c r="O50" s="1018"/>
      <c r="P50" s="1017"/>
      <c r="Q50" s="1018"/>
      <c r="R50" s="1017"/>
      <c r="S50" s="1018"/>
      <c r="T50" s="1017"/>
      <c r="U50" s="1018"/>
      <c r="V50" s="1020"/>
      <c r="W50" s="57"/>
      <c r="X50" s="57"/>
      <c r="Y50" s="57"/>
      <c r="Z50" s="57"/>
      <c r="AA50" s="57"/>
      <c r="AB50" s="57"/>
      <c r="AC50" s="57"/>
      <c r="AD50" s="57"/>
      <c r="AE50" s="57"/>
      <c r="AF50" s="57"/>
      <c r="AG50" s="57"/>
      <c r="AH50" s="57"/>
    </row>
    <row r="51" spans="1:34" s="12" customFormat="1" ht="15.6" customHeight="1">
      <c r="A51" s="1042"/>
      <c r="B51" s="1015"/>
      <c r="C51" s="1015"/>
      <c r="D51" s="1015"/>
      <c r="E51" s="1015"/>
      <c r="F51" s="1016"/>
      <c r="G51" s="1018" t="s">
        <v>48</v>
      </c>
      <c r="H51" s="837"/>
      <c r="I51" s="837"/>
      <c r="J51" s="837"/>
      <c r="K51" s="837"/>
      <c r="L51" s="1017"/>
      <c r="M51" s="1022"/>
      <c r="N51" s="1023"/>
      <c r="O51" s="1023"/>
      <c r="P51" s="1023"/>
      <c r="Q51" s="1023"/>
      <c r="R51" s="1023"/>
      <c r="S51" s="1023"/>
      <c r="T51" s="1023"/>
      <c r="U51" s="1023"/>
      <c r="V51" s="1024"/>
      <c r="W51" s="57"/>
      <c r="X51" s="57"/>
      <c r="Y51" s="57"/>
      <c r="Z51" s="57"/>
      <c r="AA51" s="57"/>
      <c r="AB51" s="57"/>
      <c r="AC51" s="57"/>
      <c r="AD51" s="57"/>
      <c r="AE51" s="57"/>
      <c r="AF51" s="57"/>
      <c r="AG51" s="57"/>
      <c r="AH51" s="57"/>
    </row>
    <row r="52" spans="1:34" s="12" customFormat="1" ht="15.9" customHeight="1">
      <c r="A52" s="1042"/>
      <c r="B52" s="492" t="s">
        <v>49</v>
      </c>
      <c r="C52" s="1021"/>
      <c r="D52" s="1021"/>
      <c r="E52" s="1021"/>
      <c r="F52" s="520"/>
      <c r="G52" s="519"/>
      <c r="H52" s="1021"/>
      <c r="I52" s="1021" t="s">
        <v>186</v>
      </c>
      <c r="J52" s="1021"/>
      <c r="K52" s="825"/>
      <c r="L52" s="825"/>
      <c r="M52" s="1021" t="s">
        <v>203</v>
      </c>
      <c r="N52" s="1021"/>
      <c r="O52" s="1021"/>
      <c r="P52" s="1021"/>
      <c r="Q52" s="1021" t="s">
        <v>186</v>
      </c>
      <c r="R52" s="1021"/>
      <c r="S52" s="522"/>
      <c r="T52" s="522"/>
      <c r="U52" s="522"/>
      <c r="V52" s="523"/>
      <c r="W52" s="57"/>
      <c r="X52" s="57"/>
      <c r="Y52" s="57"/>
      <c r="Z52" s="57"/>
      <c r="AA52" s="57"/>
      <c r="AB52" s="57"/>
      <c r="AC52" s="57"/>
      <c r="AD52" s="57"/>
      <c r="AE52" s="57"/>
      <c r="AF52" s="57"/>
      <c r="AG52" s="57"/>
      <c r="AH52" s="57"/>
    </row>
    <row r="53" spans="1:34" s="12" customFormat="1" ht="15.9" customHeight="1">
      <c r="A53" s="1042"/>
      <c r="B53" s="80"/>
      <c r="C53" s="842" t="s">
        <v>141</v>
      </c>
      <c r="D53" s="494"/>
      <c r="E53" s="519" t="s">
        <v>204</v>
      </c>
      <c r="F53" s="520"/>
      <c r="G53" s="519"/>
      <c r="H53" s="1021"/>
      <c r="I53" s="1021" t="s">
        <v>186</v>
      </c>
      <c r="J53" s="1021"/>
      <c r="K53" s="825"/>
      <c r="L53" s="825"/>
      <c r="M53" s="1021" t="s">
        <v>203</v>
      </c>
      <c r="N53" s="1021"/>
      <c r="O53" s="1021"/>
      <c r="P53" s="1021"/>
      <c r="Q53" s="1021" t="s">
        <v>186</v>
      </c>
      <c r="R53" s="1021"/>
      <c r="S53" s="522"/>
      <c r="T53" s="522"/>
      <c r="U53" s="522"/>
      <c r="V53" s="523"/>
      <c r="W53" s="57"/>
      <c r="X53" s="57"/>
      <c r="Y53" s="57"/>
      <c r="Z53" s="57"/>
      <c r="AA53" s="57"/>
      <c r="AB53" s="57"/>
      <c r="AC53" s="57"/>
      <c r="AD53" s="57"/>
      <c r="AE53" s="57"/>
      <c r="AF53" s="57"/>
      <c r="AG53" s="57"/>
      <c r="AH53" s="57"/>
    </row>
    <row r="54" spans="1:34" s="12" customFormat="1" ht="15.9" customHeight="1">
      <c r="A54" s="1042"/>
      <c r="B54" s="16"/>
      <c r="C54" s="809"/>
      <c r="D54" s="475"/>
      <c r="E54" s="519" t="s">
        <v>46</v>
      </c>
      <c r="F54" s="520"/>
      <c r="G54" s="519"/>
      <c r="H54" s="1021"/>
      <c r="I54" s="1021" t="s">
        <v>186</v>
      </c>
      <c r="J54" s="1021"/>
      <c r="K54" s="825"/>
      <c r="L54" s="825"/>
      <c r="M54" s="1021" t="s">
        <v>203</v>
      </c>
      <c r="N54" s="1021"/>
      <c r="O54" s="1021"/>
      <c r="P54" s="1021"/>
      <c r="Q54" s="1021" t="s">
        <v>186</v>
      </c>
      <c r="R54" s="1021"/>
      <c r="S54" s="522"/>
      <c r="T54" s="522"/>
      <c r="U54" s="522"/>
      <c r="V54" s="523"/>
      <c r="W54" s="57"/>
      <c r="X54" s="57"/>
      <c r="Y54" s="57"/>
      <c r="Z54" s="57"/>
      <c r="AA54" s="57"/>
      <c r="AB54" s="57"/>
      <c r="AC54" s="57"/>
      <c r="AD54" s="57"/>
      <c r="AE54" s="57"/>
      <c r="AF54" s="57"/>
      <c r="AG54" s="57"/>
      <c r="AH54" s="57"/>
    </row>
    <row r="55" spans="1:34" s="12" customFormat="1" ht="15.9" customHeight="1">
      <c r="A55" s="1042"/>
      <c r="B55" s="17"/>
      <c r="C55" s="833"/>
      <c r="D55" s="478"/>
      <c r="E55" s="519" t="s">
        <v>61</v>
      </c>
      <c r="F55" s="520"/>
      <c r="G55" s="519"/>
      <c r="H55" s="1021"/>
      <c r="I55" s="1021" t="s">
        <v>186</v>
      </c>
      <c r="J55" s="1021"/>
      <c r="K55" s="825"/>
      <c r="L55" s="825"/>
      <c r="M55" s="1021" t="s">
        <v>203</v>
      </c>
      <c r="N55" s="1021"/>
      <c r="O55" s="1021"/>
      <c r="P55" s="1021"/>
      <c r="Q55" s="1021" t="s">
        <v>186</v>
      </c>
      <c r="R55" s="1021"/>
      <c r="S55" s="522"/>
      <c r="T55" s="522"/>
      <c r="U55" s="522"/>
      <c r="V55" s="523"/>
      <c r="W55" s="57"/>
      <c r="X55" s="57"/>
      <c r="Y55" s="57"/>
      <c r="Z55" s="57"/>
      <c r="AA55" s="57"/>
      <c r="AB55" s="57"/>
      <c r="AC55" s="57"/>
      <c r="AD55" s="57"/>
      <c r="AE55" s="57"/>
      <c r="AF55" s="57"/>
      <c r="AG55" s="57"/>
      <c r="AH55" s="57"/>
    </row>
    <row r="56" spans="1:34" s="12" customFormat="1" ht="16.350000000000001" customHeight="1">
      <c r="A56" s="1042"/>
      <c r="B56" s="493" t="s">
        <v>52</v>
      </c>
      <c r="C56" s="493"/>
      <c r="D56" s="493"/>
      <c r="E56" s="493"/>
      <c r="F56" s="494"/>
      <c r="G56" s="519"/>
      <c r="H56" s="1021"/>
      <c r="I56" s="1021" t="s">
        <v>186</v>
      </c>
      <c r="J56" s="1021"/>
      <c r="K56" s="825"/>
      <c r="L56" s="825"/>
      <c r="M56" s="1021" t="s">
        <v>203</v>
      </c>
      <c r="N56" s="1021"/>
      <c r="O56" s="1021"/>
      <c r="P56" s="1021"/>
      <c r="Q56" s="1021" t="s">
        <v>186</v>
      </c>
      <c r="R56" s="1021"/>
      <c r="S56" s="522"/>
      <c r="T56" s="522"/>
      <c r="U56" s="522"/>
      <c r="V56" s="523"/>
      <c r="W56" s="57"/>
      <c r="X56" s="57"/>
      <c r="Y56" s="57"/>
      <c r="Z56" s="57"/>
      <c r="AA56" s="57"/>
      <c r="AB56" s="57"/>
      <c r="AC56" s="57"/>
      <c r="AD56" s="57"/>
      <c r="AE56" s="57"/>
      <c r="AF56" s="57"/>
      <c r="AG56" s="57"/>
      <c r="AH56" s="57"/>
    </row>
    <row r="57" spans="1:34" s="12" customFormat="1" ht="16.350000000000001" customHeight="1" thickBot="1">
      <c r="A57" s="1043"/>
      <c r="B57" s="1025" t="s">
        <v>53</v>
      </c>
      <c r="C57" s="846"/>
      <c r="D57" s="846"/>
      <c r="E57" s="846"/>
      <c r="F57" s="525"/>
      <c r="G57" s="847"/>
      <c r="H57" s="848"/>
      <c r="I57" s="848"/>
      <c r="J57" s="848"/>
      <c r="K57" s="1026" t="s">
        <v>54</v>
      </c>
      <c r="L57" s="1026"/>
      <c r="M57" s="846"/>
      <c r="N57" s="846"/>
      <c r="O57" s="42"/>
      <c r="P57" s="849"/>
      <c r="Q57" s="849"/>
      <c r="R57" s="81"/>
      <c r="S57" s="81"/>
      <c r="T57" s="82"/>
      <c r="U57" s="81"/>
      <c r="V57" s="72"/>
      <c r="W57" s="57"/>
      <c r="X57" s="57"/>
      <c r="Y57" s="57"/>
      <c r="Z57" s="57"/>
      <c r="AA57" s="57"/>
      <c r="AB57" s="57"/>
      <c r="AC57" s="57"/>
      <c r="AD57" s="57"/>
      <c r="AE57" s="57"/>
      <c r="AF57" s="57"/>
      <c r="AG57" s="57"/>
      <c r="AH57" s="57"/>
    </row>
    <row r="58" spans="1:34" s="12" customFormat="1" ht="15" customHeight="1">
      <c r="A58" s="1041" t="s">
        <v>194</v>
      </c>
      <c r="B58" s="1044" t="s">
        <v>38</v>
      </c>
      <c r="C58" s="1044"/>
      <c r="D58" s="1044"/>
      <c r="E58" s="1044"/>
      <c r="F58" s="1044"/>
      <c r="G58" s="1044"/>
      <c r="H58" s="1044"/>
      <c r="I58" s="1044"/>
      <c r="J58" s="1044"/>
      <c r="K58" s="1044"/>
      <c r="L58" s="1044"/>
      <c r="M58" s="1044"/>
      <c r="N58" s="1044"/>
      <c r="O58" s="1044"/>
      <c r="P58" s="1044"/>
      <c r="Q58" s="1044"/>
      <c r="R58" s="1044"/>
      <c r="S58" s="1044"/>
      <c r="T58" s="1044"/>
      <c r="U58" s="1044"/>
      <c r="V58" s="1045"/>
      <c r="W58" s="57"/>
      <c r="X58" s="57"/>
      <c r="Y58" s="57"/>
      <c r="Z58" s="57"/>
      <c r="AA58" s="57"/>
      <c r="AB58" s="57"/>
      <c r="AC58" s="57"/>
      <c r="AD58" s="57"/>
      <c r="AE58" s="57"/>
      <c r="AF58" s="57"/>
      <c r="AG58" s="57"/>
      <c r="AH58" s="57"/>
    </row>
    <row r="59" spans="1:34" s="12" customFormat="1" ht="16.350000000000001" customHeight="1">
      <c r="A59" s="1042"/>
      <c r="B59" s="1011" t="s">
        <v>202</v>
      </c>
      <c r="C59" s="1011"/>
      <c r="D59" s="1011"/>
      <c r="E59" s="1011"/>
      <c r="F59" s="1012"/>
      <c r="G59" s="837" t="s">
        <v>44</v>
      </c>
      <c r="H59" s="1017"/>
      <c r="I59" s="1018" t="s">
        <v>45</v>
      </c>
      <c r="J59" s="1017"/>
      <c r="K59" s="1018" t="s">
        <v>183</v>
      </c>
      <c r="L59" s="1017"/>
      <c r="M59" s="1018" t="s">
        <v>184</v>
      </c>
      <c r="N59" s="1017"/>
      <c r="O59" s="1018" t="s">
        <v>135</v>
      </c>
      <c r="P59" s="1017"/>
      <c r="Q59" s="1018" t="s">
        <v>136</v>
      </c>
      <c r="R59" s="1017"/>
      <c r="S59" s="1018" t="s">
        <v>137</v>
      </c>
      <c r="T59" s="1017"/>
      <c r="U59" s="1018" t="s">
        <v>47</v>
      </c>
      <c r="V59" s="1020"/>
      <c r="W59" s="57"/>
      <c r="X59" s="57"/>
      <c r="Y59" s="57"/>
      <c r="Z59" s="57"/>
      <c r="AA59" s="57"/>
      <c r="AB59" s="57"/>
      <c r="AC59" s="57"/>
      <c r="AD59" s="57"/>
      <c r="AE59" s="57"/>
      <c r="AF59" s="57"/>
      <c r="AG59" s="57"/>
      <c r="AH59" s="57"/>
    </row>
    <row r="60" spans="1:34" s="12" customFormat="1" ht="15.6" customHeight="1">
      <c r="A60" s="1042"/>
      <c r="B60" s="1013"/>
      <c r="C60" s="1013"/>
      <c r="D60" s="1013"/>
      <c r="E60" s="1013"/>
      <c r="F60" s="1014"/>
      <c r="G60" s="1018"/>
      <c r="H60" s="1017"/>
      <c r="I60" s="1018"/>
      <c r="J60" s="1017"/>
      <c r="K60" s="1018"/>
      <c r="L60" s="1017"/>
      <c r="M60" s="1018"/>
      <c r="N60" s="1017"/>
      <c r="O60" s="1018"/>
      <c r="P60" s="1017"/>
      <c r="Q60" s="1018"/>
      <c r="R60" s="1017"/>
      <c r="S60" s="1018"/>
      <c r="T60" s="1017"/>
      <c r="U60" s="1018"/>
      <c r="V60" s="1020"/>
      <c r="W60" s="57"/>
      <c r="X60" s="57"/>
      <c r="Y60" s="57"/>
      <c r="Z60" s="57"/>
      <c r="AA60" s="57"/>
      <c r="AB60" s="57"/>
      <c r="AC60" s="57"/>
      <c r="AD60" s="57"/>
      <c r="AE60" s="57"/>
      <c r="AF60" s="57"/>
      <c r="AG60" s="57"/>
      <c r="AH60" s="57"/>
    </row>
    <row r="61" spans="1:34" s="12" customFormat="1" ht="15.6" customHeight="1">
      <c r="A61" s="1042"/>
      <c r="B61" s="1015"/>
      <c r="C61" s="1015"/>
      <c r="D61" s="1015"/>
      <c r="E61" s="1015"/>
      <c r="F61" s="1016"/>
      <c r="G61" s="1018" t="s">
        <v>48</v>
      </c>
      <c r="H61" s="837"/>
      <c r="I61" s="837"/>
      <c r="J61" s="837"/>
      <c r="K61" s="837"/>
      <c r="L61" s="1017"/>
      <c r="M61" s="1022"/>
      <c r="N61" s="1023"/>
      <c r="O61" s="1023"/>
      <c r="P61" s="1023"/>
      <c r="Q61" s="1023"/>
      <c r="R61" s="1023"/>
      <c r="S61" s="1023"/>
      <c r="T61" s="1023"/>
      <c r="U61" s="1023"/>
      <c r="V61" s="1024"/>
      <c r="W61" s="57"/>
      <c r="X61" s="57"/>
      <c r="Y61" s="57"/>
      <c r="Z61" s="57"/>
      <c r="AA61" s="57"/>
      <c r="AB61" s="57"/>
      <c r="AC61" s="57"/>
      <c r="AD61" s="57"/>
      <c r="AE61" s="57"/>
      <c r="AF61" s="57"/>
      <c r="AG61" s="57"/>
      <c r="AH61" s="57"/>
    </row>
    <row r="62" spans="1:34" s="12" customFormat="1" ht="15.9" customHeight="1">
      <c r="A62" s="1042"/>
      <c r="B62" s="492" t="s">
        <v>49</v>
      </c>
      <c r="C62" s="1021"/>
      <c r="D62" s="1021"/>
      <c r="E62" s="1021"/>
      <c r="F62" s="520"/>
      <c r="G62" s="519"/>
      <c r="H62" s="1021"/>
      <c r="I62" s="1021" t="s">
        <v>186</v>
      </c>
      <c r="J62" s="1021"/>
      <c r="K62" s="825"/>
      <c r="L62" s="825"/>
      <c r="M62" s="1021" t="s">
        <v>203</v>
      </c>
      <c r="N62" s="1021"/>
      <c r="O62" s="1021"/>
      <c r="P62" s="1021"/>
      <c r="Q62" s="1021" t="s">
        <v>186</v>
      </c>
      <c r="R62" s="1021"/>
      <c r="S62" s="522"/>
      <c r="T62" s="522"/>
      <c r="U62" s="522"/>
      <c r="V62" s="523"/>
      <c r="W62" s="57"/>
      <c r="X62" s="57"/>
      <c r="Y62" s="57"/>
      <c r="Z62" s="57"/>
      <c r="AA62" s="57"/>
      <c r="AB62" s="57"/>
      <c r="AC62" s="57"/>
      <c r="AD62" s="57"/>
      <c r="AE62" s="57"/>
      <c r="AF62" s="57"/>
      <c r="AG62" s="57"/>
      <c r="AH62" s="57"/>
    </row>
    <row r="63" spans="1:34" s="12" customFormat="1" ht="15.9" customHeight="1">
      <c r="A63" s="1042"/>
      <c r="B63" s="80"/>
      <c r="C63" s="842" t="s">
        <v>141</v>
      </c>
      <c r="D63" s="494"/>
      <c r="E63" s="519" t="s">
        <v>204</v>
      </c>
      <c r="F63" s="520"/>
      <c r="G63" s="519"/>
      <c r="H63" s="1021"/>
      <c r="I63" s="1021" t="s">
        <v>186</v>
      </c>
      <c r="J63" s="1021"/>
      <c r="K63" s="825"/>
      <c r="L63" s="825"/>
      <c r="M63" s="1021" t="s">
        <v>203</v>
      </c>
      <c r="N63" s="1021"/>
      <c r="O63" s="1021"/>
      <c r="P63" s="1021"/>
      <c r="Q63" s="1021" t="s">
        <v>186</v>
      </c>
      <c r="R63" s="1021"/>
      <c r="S63" s="522"/>
      <c r="T63" s="522"/>
      <c r="U63" s="522"/>
      <c r="V63" s="523"/>
      <c r="W63" s="57"/>
      <c r="X63" s="57"/>
      <c r="Y63" s="57"/>
      <c r="Z63" s="57"/>
      <c r="AA63" s="57"/>
      <c r="AB63" s="57"/>
      <c r="AC63" s="57"/>
      <c r="AD63" s="57"/>
      <c r="AE63" s="57"/>
      <c r="AF63" s="57"/>
      <c r="AG63" s="57"/>
      <c r="AH63" s="57"/>
    </row>
    <row r="64" spans="1:34" s="12" customFormat="1" ht="15.9" customHeight="1">
      <c r="A64" s="1042"/>
      <c r="B64" s="16"/>
      <c r="C64" s="809"/>
      <c r="D64" s="475"/>
      <c r="E64" s="519" t="s">
        <v>46</v>
      </c>
      <c r="F64" s="520"/>
      <c r="G64" s="519"/>
      <c r="H64" s="1021"/>
      <c r="I64" s="1021" t="s">
        <v>186</v>
      </c>
      <c r="J64" s="1021"/>
      <c r="K64" s="825"/>
      <c r="L64" s="825"/>
      <c r="M64" s="1021" t="s">
        <v>203</v>
      </c>
      <c r="N64" s="1021"/>
      <c r="O64" s="1021"/>
      <c r="P64" s="1021"/>
      <c r="Q64" s="1021" t="s">
        <v>186</v>
      </c>
      <c r="R64" s="1021"/>
      <c r="S64" s="522"/>
      <c r="T64" s="522"/>
      <c r="U64" s="522"/>
      <c r="V64" s="523"/>
      <c r="W64" s="57"/>
      <c r="X64" s="57"/>
      <c r="Y64" s="57"/>
      <c r="Z64" s="57"/>
      <c r="AA64" s="57"/>
      <c r="AB64" s="57"/>
      <c r="AC64" s="57"/>
      <c r="AD64" s="57"/>
      <c r="AE64" s="57"/>
      <c r="AF64" s="57"/>
      <c r="AG64" s="57"/>
      <c r="AH64" s="57"/>
    </row>
    <row r="65" spans="1:34" s="12" customFormat="1" ht="15.9" customHeight="1">
      <c r="A65" s="1042"/>
      <c r="B65" s="17"/>
      <c r="C65" s="833"/>
      <c r="D65" s="478"/>
      <c r="E65" s="519" t="s">
        <v>61</v>
      </c>
      <c r="F65" s="520"/>
      <c r="G65" s="519"/>
      <c r="H65" s="1021"/>
      <c r="I65" s="1021" t="s">
        <v>186</v>
      </c>
      <c r="J65" s="1021"/>
      <c r="K65" s="825"/>
      <c r="L65" s="825"/>
      <c r="M65" s="1021" t="s">
        <v>203</v>
      </c>
      <c r="N65" s="1021"/>
      <c r="O65" s="1021"/>
      <c r="P65" s="1021"/>
      <c r="Q65" s="1021" t="s">
        <v>186</v>
      </c>
      <c r="R65" s="1021"/>
      <c r="S65" s="522"/>
      <c r="T65" s="522"/>
      <c r="U65" s="522"/>
      <c r="V65" s="523"/>
      <c r="W65" s="57"/>
      <c r="X65" s="57"/>
      <c r="Y65" s="57"/>
      <c r="Z65" s="57"/>
      <c r="AA65" s="57"/>
      <c r="AB65" s="57"/>
      <c r="AC65" s="57"/>
      <c r="AD65" s="57"/>
      <c r="AE65" s="57"/>
      <c r="AF65" s="57"/>
      <c r="AG65" s="57"/>
      <c r="AH65" s="57"/>
    </row>
    <row r="66" spans="1:34" s="12" customFormat="1" ht="16.350000000000001" customHeight="1">
      <c r="A66" s="1042"/>
      <c r="B66" s="493" t="s">
        <v>52</v>
      </c>
      <c r="C66" s="493"/>
      <c r="D66" s="493"/>
      <c r="E66" s="493"/>
      <c r="F66" s="494"/>
      <c r="G66" s="519"/>
      <c r="H66" s="1021"/>
      <c r="I66" s="1021" t="s">
        <v>186</v>
      </c>
      <c r="J66" s="1021"/>
      <c r="K66" s="825"/>
      <c r="L66" s="825"/>
      <c r="M66" s="1021" t="s">
        <v>203</v>
      </c>
      <c r="N66" s="1021"/>
      <c r="O66" s="1021"/>
      <c r="P66" s="1021"/>
      <c r="Q66" s="1021" t="s">
        <v>186</v>
      </c>
      <c r="R66" s="1021"/>
      <c r="S66" s="522"/>
      <c r="T66" s="522"/>
      <c r="U66" s="522"/>
      <c r="V66" s="523"/>
      <c r="W66" s="57"/>
      <c r="X66" s="57"/>
      <c r="Y66" s="57"/>
      <c r="Z66" s="57"/>
      <c r="AA66" s="57"/>
      <c r="AB66" s="57"/>
      <c r="AC66" s="57"/>
      <c r="AD66" s="57"/>
      <c r="AE66" s="57"/>
      <c r="AF66" s="57"/>
      <c r="AG66" s="57"/>
      <c r="AH66" s="57"/>
    </row>
    <row r="67" spans="1:34" s="12" customFormat="1" ht="16.350000000000001" customHeight="1" thickBot="1">
      <c r="A67" s="1043"/>
      <c r="B67" s="1025" t="s">
        <v>53</v>
      </c>
      <c r="C67" s="846"/>
      <c r="D67" s="846"/>
      <c r="E67" s="846"/>
      <c r="F67" s="525"/>
      <c r="G67" s="847"/>
      <c r="H67" s="848"/>
      <c r="I67" s="848"/>
      <c r="J67" s="848"/>
      <c r="K67" s="1026" t="s">
        <v>54</v>
      </c>
      <c r="L67" s="1026"/>
      <c r="M67" s="846"/>
      <c r="N67" s="846"/>
      <c r="O67" s="42"/>
      <c r="P67" s="849"/>
      <c r="Q67" s="849"/>
      <c r="R67" s="81"/>
      <c r="S67" s="81"/>
      <c r="T67" s="82"/>
      <c r="U67" s="81"/>
      <c r="V67" s="72"/>
      <c r="W67" s="57"/>
      <c r="X67" s="57"/>
      <c r="Y67" s="57"/>
      <c r="Z67" s="57"/>
      <c r="AA67" s="57"/>
      <c r="AB67" s="57"/>
      <c r="AC67" s="57"/>
      <c r="AD67" s="57"/>
      <c r="AE67" s="57"/>
      <c r="AF67" s="57"/>
      <c r="AG67" s="57"/>
      <c r="AH67" s="57"/>
    </row>
    <row r="68" spans="1:34" ht="15.9" customHeight="1">
      <c r="A68" s="61"/>
      <c r="B68" s="1046"/>
      <c r="C68" s="1046"/>
      <c r="D68" s="1046"/>
      <c r="E68" s="1046"/>
      <c r="F68" s="1046"/>
      <c r="G68" s="1046"/>
      <c r="H68" s="1046"/>
      <c r="I68" s="1046"/>
      <c r="J68" s="1046"/>
      <c r="K68" s="1046"/>
      <c r="L68" s="1046"/>
      <c r="M68" s="1046"/>
      <c r="N68" s="1046"/>
      <c r="O68" s="1046"/>
      <c r="P68" s="1046"/>
      <c r="Q68" s="1046"/>
      <c r="R68" s="1046"/>
      <c r="S68" s="1046"/>
      <c r="T68" s="1046"/>
      <c r="U68" s="1046"/>
      <c r="V68" s="1046"/>
    </row>
    <row r="69" spans="1:34" ht="15.9" customHeight="1">
      <c r="A69" s="84"/>
      <c r="B69" s="1046"/>
      <c r="C69" s="1046"/>
      <c r="D69" s="1046"/>
      <c r="E69" s="1046"/>
      <c r="F69" s="1046"/>
      <c r="G69" s="1046"/>
      <c r="H69" s="1046"/>
      <c r="I69" s="1046"/>
      <c r="J69" s="1046"/>
      <c r="K69" s="1046"/>
      <c r="L69" s="1046"/>
      <c r="M69" s="1046"/>
      <c r="N69" s="1046"/>
      <c r="O69" s="1046"/>
      <c r="P69" s="1046"/>
      <c r="Q69" s="1046"/>
      <c r="R69" s="1046"/>
      <c r="S69" s="1046"/>
      <c r="T69" s="1046"/>
      <c r="U69" s="1046"/>
      <c r="V69" s="1046"/>
    </row>
    <row r="70" spans="1:34" ht="12.75" customHeight="1">
      <c r="A70" s="61"/>
      <c r="B70" s="85"/>
      <c r="C70" s="85"/>
      <c r="D70" s="85"/>
      <c r="E70" s="85"/>
      <c r="F70" s="85"/>
      <c r="G70" s="85"/>
      <c r="H70" s="85"/>
      <c r="I70" s="85"/>
      <c r="J70" s="85"/>
      <c r="K70" s="85"/>
      <c r="L70" s="85"/>
      <c r="M70" s="85"/>
      <c r="N70" s="85"/>
      <c r="O70" s="85"/>
      <c r="P70" s="85"/>
      <c r="Q70" s="85"/>
      <c r="R70" s="85"/>
      <c r="S70" s="85"/>
      <c r="T70" s="85"/>
      <c r="U70" s="85"/>
      <c r="V70" s="85"/>
    </row>
    <row r="72" spans="1:34" s="86" customFormat="1"/>
    <row r="74" spans="1:34" s="86" customFormat="1"/>
    <row r="76" spans="1:34" s="86" customFormat="1"/>
  </sheetData>
  <mergeCells count="365">
    <mergeCell ref="B68:V69"/>
    <mergeCell ref="Q66:R66"/>
    <mergeCell ref="S66:V66"/>
    <mergeCell ref="B67:F67"/>
    <mergeCell ref="G67:J67"/>
    <mergeCell ref="K67:L67"/>
    <mergeCell ref="M67:N67"/>
    <mergeCell ref="P67:Q67"/>
    <mergeCell ref="B66:F66"/>
    <mergeCell ref="G66:H66"/>
    <mergeCell ref="I66:J66"/>
    <mergeCell ref="K66:L66"/>
    <mergeCell ref="M66:N66"/>
    <mergeCell ref="O66:P66"/>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M63:N63"/>
    <mergeCell ref="G61:L61"/>
    <mergeCell ref="M61:V61"/>
    <mergeCell ref="B62:F62"/>
    <mergeCell ref="G62:H62"/>
    <mergeCell ref="I62:J62"/>
    <mergeCell ref="K62:L62"/>
    <mergeCell ref="M62:N62"/>
    <mergeCell ref="O62:P62"/>
    <mergeCell ref="Q62:R62"/>
    <mergeCell ref="S62:V62"/>
    <mergeCell ref="O63:P63"/>
    <mergeCell ref="Q63:R63"/>
    <mergeCell ref="S63:V63"/>
    <mergeCell ref="A58:A6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C63:D65"/>
    <mergeCell ref="E63:F63"/>
    <mergeCell ref="G63:H63"/>
    <mergeCell ref="I63:J63"/>
    <mergeCell ref="K63:L63"/>
    <mergeCell ref="Q56:R56"/>
    <mergeCell ref="S56:V56"/>
    <mergeCell ref="B57:F57"/>
    <mergeCell ref="G57:J57"/>
    <mergeCell ref="K57:L57"/>
    <mergeCell ref="M57:N57"/>
    <mergeCell ref="P57:Q57"/>
    <mergeCell ref="B56:F56"/>
    <mergeCell ref="G56:H56"/>
    <mergeCell ref="I56:J56"/>
    <mergeCell ref="K56:L56"/>
    <mergeCell ref="M56:N56"/>
    <mergeCell ref="O56:P56"/>
    <mergeCell ref="E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M53:N53"/>
    <mergeCell ref="G51:L51"/>
    <mergeCell ref="M51:V51"/>
    <mergeCell ref="B52:F52"/>
    <mergeCell ref="G52:H52"/>
    <mergeCell ref="I52:J52"/>
    <mergeCell ref="K52:L52"/>
    <mergeCell ref="M52:N52"/>
    <mergeCell ref="O52:P52"/>
    <mergeCell ref="Q52:R52"/>
    <mergeCell ref="S52:V52"/>
    <mergeCell ref="O53:P53"/>
    <mergeCell ref="Q53:R53"/>
    <mergeCell ref="S53:V53"/>
    <mergeCell ref="A48:A57"/>
    <mergeCell ref="B48:V48"/>
    <mergeCell ref="B49:F51"/>
    <mergeCell ref="G49:H49"/>
    <mergeCell ref="I49:J49"/>
    <mergeCell ref="K49:L49"/>
    <mergeCell ref="M49:N49"/>
    <mergeCell ref="O49:P49"/>
    <mergeCell ref="Q49:R49"/>
    <mergeCell ref="S49:T49"/>
    <mergeCell ref="U49:V49"/>
    <mergeCell ref="G50:H50"/>
    <mergeCell ref="I50:J50"/>
    <mergeCell ref="K50:L50"/>
    <mergeCell ref="M50:N50"/>
    <mergeCell ref="O50:P50"/>
    <mergeCell ref="Q50:R50"/>
    <mergeCell ref="S50:T50"/>
    <mergeCell ref="U50:V50"/>
    <mergeCell ref="C53:D55"/>
    <mergeCell ref="E53:F53"/>
    <mergeCell ref="G53:H53"/>
    <mergeCell ref="I53:J53"/>
    <mergeCell ref="K53:L53"/>
    <mergeCell ref="A46:V46"/>
    <mergeCell ref="A47:H47"/>
    <mergeCell ref="I47:J47"/>
    <mergeCell ref="L47:S47"/>
    <mergeCell ref="T47:U47"/>
    <mergeCell ref="B44:D45"/>
    <mergeCell ref="E44:F44"/>
    <mergeCell ref="G44:J44"/>
    <mergeCell ref="K44:L44"/>
    <mergeCell ref="M44:N44"/>
    <mergeCell ref="O44:P44"/>
    <mergeCell ref="K40:L40"/>
    <mergeCell ref="N40:V40"/>
    <mergeCell ref="E41:G42"/>
    <mergeCell ref="J41:N42"/>
    <mergeCell ref="Q41:V42"/>
    <mergeCell ref="E43:V43"/>
    <mergeCell ref="A36:V36"/>
    <mergeCell ref="A37:V37"/>
    <mergeCell ref="A38:A45"/>
    <mergeCell ref="B38:D38"/>
    <mergeCell ref="E38:V38"/>
    <mergeCell ref="B39:D39"/>
    <mergeCell ref="E39:V39"/>
    <mergeCell ref="B40:D43"/>
    <mergeCell ref="E40:G40"/>
    <mergeCell ref="H40:I40"/>
    <mergeCell ref="Q44:V44"/>
    <mergeCell ref="E45:F45"/>
    <mergeCell ref="G45:V45"/>
    <mergeCell ref="Q32:R32"/>
    <mergeCell ref="S32:V32"/>
    <mergeCell ref="B33:F33"/>
    <mergeCell ref="G33:J33"/>
    <mergeCell ref="K33:L33"/>
    <mergeCell ref="M33:N33"/>
    <mergeCell ref="P33:Q33"/>
    <mergeCell ref="B32:F32"/>
    <mergeCell ref="G32:H32"/>
    <mergeCell ref="I32:J32"/>
    <mergeCell ref="K32:L32"/>
    <mergeCell ref="M32:N32"/>
    <mergeCell ref="O32:P32"/>
    <mergeCell ref="O31:P31"/>
    <mergeCell ref="Q31:R31"/>
    <mergeCell ref="S31:V31"/>
    <mergeCell ref="E30:F30"/>
    <mergeCell ref="G30:H30"/>
    <mergeCell ref="I30:J30"/>
    <mergeCell ref="K30:L30"/>
    <mergeCell ref="M30:N30"/>
    <mergeCell ref="O30:P30"/>
    <mergeCell ref="B28:F28"/>
    <mergeCell ref="G28:H28"/>
    <mergeCell ref="I28:J28"/>
    <mergeCell ref="K28:L28"/>
    <mergeCell ref="M28:N28"/>
    <mergeCell ref="O28:P28"/>
    <mergeCell ref="Q28:R28"/>
    <mergeCell ref="S28:V28"/>
    <mergeCell ref="C29:D31"/>
    <mergeCell ref="E29:F29"/>
    <mergeCell ref="G29:H29"/>
    <mergeCell ref="I29:J29"/>
    <mergeCell ref="K29:L29"/>
    <mergeCell ref="M29:N29"/>
    <mergeCell ref="O29:P29"/>
    <mergeCell ref="Q29:R29"/>
    <mergeCell ref="S29:V29"/>
    <mergeCell ref="Q30:R30"/>
    <mergeCell ref="S30:V30"/>
    <mergeCell ref="E31:F31"/>
    <mergeCell ref="G31:H31"/>
    <mergeCell ref="I31:J31"/>
    <mergeCell ref="K31:L31"/>
    <mergeCell ref="M31:N31"/>
    <mergeCell ref="B24:V24"/>
    <mergeCell ref="B25:F27"/>
    <mergeCell ref="G25:H25"/>
    <mergeCell ref="I25:J25"/>
    <mergeCell ref="K25:L25"/>
    <mergeCell ref="M25:N25"/>
    <mergeCell ref="O25:P25"/>
    <mergeCell ref="Q25:R25"/>
    <mergeCell ref="S25:T25"/>
    <mergeCell ref="U25:V25"/>
    <mergeCell ref="G26:H26"/>
    <mergeCell ref="I26:J26"/>
    <mergeCell ref="K26:L26"/>
    <mergeCell ref="M26:N26"/>
    <mergeCell ref="O26:P26"/>
    <mergeCell ref="Q26:R26"/>
    <mergeCell ref="S26:T26"/>
    <mergeCell ref="U26:V26"/>
    <mergeCell ref="G27:L27"/>
    <mergeCell ref="M27:V27"/>
    <mergeCell ref="C23:F23"/>
    <mergeCell ref="G23:H23"/>
    <mergeCell ref="I23:J23"/>
    <mergeCell ref="K23:L23"/>
    <mergeCell ref="M23:N23"/>
    <mergeCell ref="O23:P23"/>
    <mergeCell ref="Q23:R23"/>
    <mergeCell ref="S23:T23"/>
    <mergeCell ref="U23:V23"/>
    <mergeCell ref="A19:A33"/>
    <mergeCell ref="B19:V19"/>
    <mergeCell ref="B20:F21"/>
    <mergeCell ref="G20:J20"/>
    <mergeCell ref="K20:N20"/>
    <mergeCell ref="O20:R20"/>
    <mergeCell ref="S20:V20"/>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S14:V14"/>
    <mergeCell ref="Q15:R15"/>
    <mergeCell ref="S15:V15"/>
    <mergeCell ref="E16:F16"/>
    <mergeCell ref="G16:H16"/>
    <mergeCell ref="I16:J16"/>
    <mergeCell ref="K16:L16"/>
    <mergeCell ref="M16:N16"/>
    <mergeCell ref="O16:P16"/>
    <mergeCell ref="Q16:R16"/>
    <mergeCell ref="S16:V16"/>
    <mergeCell ref="E15:F15"/>
    <mergeCell ref="G15:H15"/>
    <mergeCell ref="I15:J15"/>
    <mergeCell ref="K15:L15"/>
    <mergeCell ref="M15:N15"/>
    <mergeCell ref="O15:P15"/>
    <mergeCell ref="Q17:R17"/>
    <mergeCell ref="S17:V17"/>
    <mergeCell ref="B18:F18"/>
    <mergeCell ref="G18:J18"/>
    <mergeCell ref="K18:L18"/>
    <mergeCell ref="M18:N18"/>
    <mergeCell ref="P18:Q18"/>
    <mergeCell ref="B17:F17"/>
    <mergeCell ref="G17:H17"/>
    <mergeCell ref="I17:J17"/>
    <mergeCell ref="K17:L17"/>
    <mergeCell ref="M17:N17"/>
    <mergeCell ref="O17:P17"/>
    <mergeCell ref="U11:V11"/>
    <mergeCell ref="G12:L12"/>
    <mergeCell ref="M12:V12"/>
    <mergeCell ref="B13:F13"/>
    <mergeCell ref="G13:H13"/>
    <mergeCell ref="I13:J13"/>
    <mergeCell ref="K13:L13"/>
    <mergeCell ref="M13:N13"/>
    <mergeCell ref="O13:P13"/>
    <mergeCell ref="Q13:R13"/>
    <mergeCell ref="S13:V13"/>
    <mergeCell ref="C14:D16"/>
    <mergeCell ref="E14:F14"/>
    <mergeCell ref="G14:H14"/>
    <mergeCell ref="I14:J14"/>
    <mergeCell ref="K14:L14"/>
    <mergeCell ref="M14:N14"/>
    <mergeCell ref="O14:P14"/>
    <mergeCell ref="Q14:R14"/>
    <mergeCell ref="Q6:R6"/>
    <mergeCell ref="M11:N11"/>
    <mergeCell ref="O11:P11"/>
    <mergeCell ref="Q11:R11"/>
    <mergeCell ref="S6:T6"/>
    <mergeCell ref="Q8:R8"/>
    <mergeCell ref="S8:T8"/>
    <mergeCell ref="U8:V8"/>
    <mergeCell ref="B9:V9"/>
    <mergeCell ref="B10:F12"/>
    <mergeCell ref="G10:H10"/>
    <mergeCell ref="I10:J10"/>
    <mergeCell ref="K10:L10"/>
    <mergeCell ref="M10:N10"/>
    <mergeCell ref="O10:P10"/>
    <mergeCell ref="C8:F8"/>
    <mergeCell ref="G8:H8"/>
    <mergeCell ref="I8:J8"/>
    <mergeCell ref="K8:L8"/>
    <mergeCell ref="M8:N8"/>
    <mergeCell ref="O8:P8"/>
    <mergeCell ref="Q10:R10"/>
    <mergeCell ref="S10:T10"/>
    <mergeCell ref="U10:V10"/>
    <mergeCell ref="G11:H11"/>
    <mergeCell ref="I11:J11"/>
    <mergeCell ref="K11:L11"/>
    <mergeCell ref="S11:T11"/>
    <mergeCell ref="A2:V2"/>
    <mergeCell ref="A3:V3"/>
    <mergeCell ref="A4:A18"/>
    <mergeCell ref="B4:V4"/>
    <mergeCell ref="B5:F6"/>
    <mergeCell ref="G5:J5"/>
    <mergeCell ref="K5:N5"/>
    <mergeCell ref="O5:R5"/>
    <mergeCell ref="S5:V5"/>
    <mergeCell ref="G6:H6"/>
    <mergeCell ref="U6:V6"/>
    <mergeCell ref="C7:F7"/>
    <mergeCell ref="G7:H7"/>
    <mergeCell ref="I7:J7"/>
    <mergeCell ref="K7:L7"/>
    <mergeCell ref="M7:N7"/>
    <mergeCell ref="O7:P7"/>
    <mergeCell ref="Q7:R7"/>
    <mergeCell ref="S7:T7"/>
    <mergeCell ref="U7:V7"/>
    <mergeCell ref="I6:J6"/>
    <mergeCell ref="K6:L6"/>
    <mergeCell ref="M6:N6"/>
    <mergeCell ref="O6:P6"/>
  </mergeCells>
  <phoneticPr fontId="5"/>
  <dataValidations count="1">
    <dataValidation type="list" allowBlank="1" showInputMessage="1" showErrorMessage="1" sqref="G11:V11 G26:V26 G60:V60 G50:V50">
      <formula1>"〇"</formula1>
    </dataValidation>
  </dataValidations>
  <hyperlinks>
    <hyperlink ref="Q1" location="目次!A1" display="目次へもどる"/>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目次</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2024-01-24T02:45:22Z</dcterms:modified>
  <cp:category/>
  <cp:contentStatus/>
</cp:coreProperties>
</file>